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ed\Documents\Badminton\Saison 2017-18\Compétitions Jeunes\Open Jeunes Aiglon\"/>
    </mc:Choice>
  </mc:AlternateContent>
  <bookViews>
    <workbookView xWindow="0" yWindow="0" windowWidth="23040" windowHeight="9396"/>
  </bookViews>
  <sheets>
    <sheet name="Inscriptions" sheetId="6" r:id="rId1"/>
  </sheets>
  <definedNames>
    <definedName name="_xlnm.Print_Area" localSheetId="0">Inscriptions!$A$1:$R$47</definedName>
  </definedNames>
  <calcPr calcId="152511"/>
</workbook>
</file>

<file path=xl/calcChain.xml><?xml version="1.0" encoding="utf-8"?>
<calcChain xmlns="http://schemas.openxmlformats.org/spreadsheetml/2006/main">
  <c r="P38" i="6" l="1"/>
</calcChain>
</file>

<file path=xl/sharedStrings.xml><?xml version="1.0" encoding="utf-8"?>
<sst xmlns="http://schemas.openxmlformats.org/spreadsheetml/2006/main" count="33" uniqueCount="29">
  <si>
    <t>Feuille d'inscriptions:</t>
  </si>
  <si>
    <t>N° Licence</t>
  </si>
  <si>
    <t>NOM</t>
  </si>
  <si>
    <t>PRENOM</t>
  </si>
  <si>
    <t>Sexe</t>
  </si>
  <si>
    <t>Classement</t>
  </si>
  <si>
    <t>Simple</t>
  </si>
  <si>
    <t>Patenaire double</t>
  </si>
  <si>
    <t>Patenaire mixte</t>
  </si>
  <si>
    <t>S</t>
  </si>
  <si>
    <t>D</t>
  </si>
  <si>
    <t>DM</t>
  </si>
  <si>
    <t>Nom Prénom</t>
  </si>
  <si>
    <t>Club</t>
  </si>
  <si>
    <t>TOTAL</t>
  </si>
  <si>
    <t>Nom du responsable :</t>
  </si>
  <si>
    <t>Club :</t>
  </si>
  <si>
    <t>Email : (Obligatoire)</t>
  </si>
  <si>
    <t>Ligue :</t>
  </si>
  <si>
    <t>Sigle :</t>
  </si>
  <si>
    <t>Prix 15€</t>
  </si>
  <si>
    <t>Catégories poussin à junior</t>
  </si>
  <si>
    <t>TAILLE T-Shirt</t>
  </si>
  <si>
    <t xml:space="preserve">  2ème open jeunes de l'Aiglon</t>
  </si>
  <si>
    <t>Le Lamentin le 16 et 17 juin 2018</t>
  </si>
  <si>
    <t>A retourner le 01 juin 2018</t>
  </si>
  <si>
    <t>catégorie souhaitée</t>
  </si>
  <si>
    <t>Fin Inscription 1 ere Juin</t>
  </si>
  <si>
    <t>Ligue : MARTINIQUE   N° Autorisation :  17.MART/TI.I./002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</si>
</sst>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0"/>
      <color rgb="FF000000"/>
      <name val="Arial"/>
    </font>
    <font>
      <b/>
      <u/>
      <sz val="21"/>
      <name val="Corsiva"/>
    </font>
    <font>
      <b/>
      <u/>
      <sz val="22"/>
      <name val="Corsiva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22"/>
      <name val="Corsiva"/>
    </font>
    <font>
      <b/>
      <sz val="24"/>
      <name val="Corsiva"/>
    </font>
    <font>
      <sz val="10"/>
      <color rgb="FF000000"/>
      <name val="Arial"/>
      <family val="2"/>
    </font>
    <font>
      <b/>
      <i/>
      <sz val="10"/>
      <color rgb="FFFF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8"/>
      <name val="Corsiva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</font>
    <font>
      <sz val="10"/>
      <name val="Arial"/>
    </font>
    <font>
      <b/>
      <sz val="8"/>
      <name val="Arial"/>
    </font>
    <font>
      <b/>
      <sz val="10"/>
      <color rgb="FFFF0000"/>
      <name val="Arial"/>
    </font>
    <font>
      <b/>
      <i/>
      <sz val="10"/>
      <name val="Arial"/>
    </font>
    <font>
      <b/>
      <sz val="16"/>
      <name val="Arial"/>
    </font>
    <font>
      <b/>
      <i/>
      <sz val="16"/>
      <color rgb="FF800080"/>
      <name val="Arial"/>
    </font>
    <font>
      <u/>
      <sz val="10"/>
      <color theme="10"/>
      <name val="Arial"/>
      <family val="2"/>
    </font>
    <font>
      <b/>
      <sz val="18"/>
      <name val="Arial"/>
      <family val="2"/>
    </font>
    <font>
      <b/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rgb="FF9AFF9A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3">
    <xf numFmtId="0" fontId="0" fillId="0" borderId="0"/>
    <xf numFmtId="0" fontId="9" fillId="0" borderId="0"/>
    <xf numFmtId="0" fontId="23" fillId="0" borderId="0" applyNumberFormat="0" applyFill="0" applyBorder="0" applyAlignment="0" applyProtection="0"/>
  </cellStyleXfs>
  <cellXfs count="87">
    <xf numFmtId="0" fontId="0" fillId="0" borderId="0" xfId="0" applyFont="1" applyAlignment="1"/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Font="1" applyBorder="1" applyAlignment="1"/>
    <xf numFmtId="0" fontId="3" fillId="0" borderId="10" xfId="0" applyFont="1" applyBorder="1" applyAlignment="1">
      <alignment horizontal="center" vertical="center"/>
    </xf>
    <xf numFmtId="0" fontId="0" fillId="0" borderId="0" xfId="0" applyFont="1" applyAlignment="1"/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7" fillId="0" borderId="0" xfId="0" applyFont="1"/>
    <xf numFmtId="0" fontId="16" fillId="0" borderId="0" xfId="0" applyFont="1" applyAlignment="1">
      <alignment horizontal="left" vertical="center"/>
    </xf>
    <xf numFmtId="0" fontId="16" fillId="0" borderId="6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9" xfId="0" applyFont="1" applyBorder="1" applyAlignment="1">
      <alignment horizontal="center" vertical="center"/>
    </xf>
    <xf numFmtId="0" fontId="0" fillId="0" borderId="10" xfId="0" applyFont="1" applyBorder="1" applyAlignment="1"/>
    <xf numFmtId="0" fontId="3" fillId="0" borderId="10" xfId="0" applyFont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/>
    </xf>
    <xf numFmtId="0" fontId="25" fillId="3" borderId="8" xfId="0" applyFont="1" applyFill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/>
    </xf>
    <xf numFmtId="0" fontId="15" fillId="0" borderId="6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0" fillId="0" borderId="8" xfId="0" applyFont="1" applyBorder="1" applyAlignment="1"/>
    <xf numFmtId="0" fontId="16" fillId="0" borderId="8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0" fontId="15" fillId="5" borderId="6" xfId="0" applyFont="1" applyFill="1" applyBorder="1" applyAlignment="1">
      <alignment horizontal="center" vertical="center"/>
    </xf>
    <xf numFmtId="0" fontId="0" fillId="0" borderId="0" xfId="0" applyFont="1" applyBorder="1" applyAlignment="1"/>
    <xf numFmtId="0" fontId="0" fillId="0" borderId="0" xfId="0" applyFont="1" applyAlignment="1"/>
    <xf numFmtId="0" fontId="16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Alignment="1"/>
    <xf numFmtId="0" fontId="16" fillId="0" borderId="2" xfId="0" applyFont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2" fillId="0" borderId="18" xfId="0" applyFont="1" applyBorder="1"/>
    <xf numFmtId="0" fontId="0" fillId="0" borderId="0" xfId="0" applyFont="1" applyBorder="1" applyAlignment="1"/>
    <xf numFmtId="0" fontId="1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horizontal="right"/>
    </xf>
    <xf numFmtId="0" fontId="10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Font="1" applyAlignment="1"/>
    <xf numFmtId="0" fontId="7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7" fillId="0" borderId="3" xfId="0" applyFont="1" applyBorder="1"/>
    <xf numFmtId="0" fontId="17" fillId="0" borderId="4" xfId="0" applyFont="1" applyBorder="1"/>
    <xf numFmtId="0" fontId="16" fillId="0" borderId="0" xfId="0" applyFont="1" applyAlignment="1">
      <alignment horizontal="left" vertical="center"/>
    </xf>
    <xf numFmtId="0" fontId="17" fillId="2" borderId="0" xfId="0" applyFont="1" applyFill="1" applyBorder="1" applyAlignment="1">
      <alignment horizontal="right"/>
    </xf>
    <xf numFmtId="0" fontId="17" fillId="0" borderId="0" xfId="0" applyFont="1" applyBorder="1"/>
    <xf numFmtId="0" fontId="16" fillId="0" borderId="1" xfId="0" applyFont="1" applyBorder="1" applyAlignment="1">
      <alignment horizontal="center" vertical="center"/>
    </xf>
    <xf numFmtId="0" fontId="17" fillId="0" borderId="22" xfId="0" applyFont="1" applyBorder="1"/>
    <xf numFmtId="0" fontId="17" fillId="0" borderId="5" xfId="0" applyFont="1" applyBorder="1"/>
    <xf numFmtId="0" fontId="18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7" fillId="0" borderId="15" xfId="0" applyFont="1" applyBorder="1"/>
    <xf numFmtId="0" fontId="17" fillId="0" borderId="16" xfId="0" applyFont="1" applyBorder="1"/>
    <xf numFmtId="0" fontId="16" fillId="0" borderId="18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5" fillId="5" borderId="21" xfId="0" applyFont="1" applyFill="1" applyBorder="1" applyAlignment="1">
      <alignment horizontal="center" vertical="center"/>
    </xf>
    <xf numFmtId="0" fontId="17" fillId="0" borderId="7" xfId="0" applyFont="1" applyBorder="1"/>
    <xf numFmtId="0" fontId="17" fillId="0" borderId="8" xfId="0" applyFont="1" applyBorder="1"/>
  </cellXfs>
  <cellStyles count="3">
    <cellStyle name="Lien hypertexte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690880</xdr:colOff>
      <xdr:row>0</xdr:row>
      <xdr:rowOff>71120</xdr:rowOff>
    </xdr:from>
    <xdr:to>
      <xdr:col>12</xdr:col>
      <xdr:colOff>1856251</xdr:colOff>
      <xdr:row>5</xdr:row>
      <xdr:rowOff>18480</xdr:rowOff>
    </xdr:to>
    <xdr:pic>
      <xdr:nvPicPr>
        <xdr:cNvPr id="3" name="Image 2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25" t="21903" r="3160" b="-4673"/>
        <a:stretch/>
      </xdr:blipFill>
      <xdr:spPr bwMode="auto">
        <a:xfrm>
          <a:off x="9438640" y="71120"/>
          <a:ext cx="1907051" cy="1512000"/>
        </a:xfrm>
        <a:prstGeom prst="rect">
          <a:avLst/>
        </a:prstGeom>
        <a:ln>
          <a:noFill/>
        </a:ln>
        <a:extLst>
          <a:ext uri="{53640926-AAD7-44d8-BBD7-CCE9431645EC}">
            <a14:shadowObscured xmlns=""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650239</xdr:colOff>
      <xdr:row>0</xdr:row>
      <xdr:rowOff>0</xdr:rowOff>
    </xdr:from>
    <xdr:to>
      <xdr:col>2</xdr:col>
      <xdr:colOff>1427829</xdr:colOff>
      <xdr:row>5</xdr:row>
      <xdr:rowOff>127360</xdr:rowOff>
    </xdr:to>
    <xdr:pic>
      <xdr:nvPicPr>
        <xdr:cNvPr id="4" name="Image 3"/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601" t="9550" r="8788" b="5618"/>
        <a:stretch/>
      </xdr:blipFill>
      <xdr:spPr>
        <a:xfrm>
          <a:off x="701039" y="0"/>
          <a:ext cx="1864710" cy="1692000"/>
        </a:xfrm>
        <a:prstGeom prst="rect">
          <a:avLst/>
        </a:prstGeom>
      </xdr:spPr>
    </xdr:pic>
    <xdr:clientData/>
  </xdr:twoCellAnchor>
  <xdr:twoCellAnchor editAs="oneCell">
    <xdr:from>
      <xdr:col>14</xdr:col>
      <xdr:colOff>12</xdr:colOff>
      <xdr:row>0</xdr:row>
      <xdr:rowOff>7620</xdr:rowOff>
    </xdr:from>
    <xdr:to>
      <xdr:col>15</xdr:col>
      <xdr:colOff>505834</xdr:colOff>
      <xdr:row>5</xdr:row>
      <xdr:rowOff>98980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65292" y="7620"/>
          <a:ext cx="1247502" cy="165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10"/>
  <sheetViews>
    <sheetView tabSelected="1" view="pageBreakPreview" zoomScale="75" zoomScaleSheetLayoutView="75" workbookViewId="0">
      <pane ySplit="14" topLeftCell="A15" activePane="bottomLeft" state="frozen"/>
      <selection pane="bottomLeft" activeCell="B5" sqref="B5:N5"/>
    </sheetView>
  </sheetViews>
  <sheetFormatPr baseColWidth="10" defaultColWidth="17.33203125" defaultRowHeight="15" customHeight="1"/>
  <cols>
    <col min="1" max="1" width="0.77734375" style="5" customWidth="1"/>
    <col min="2" max="2" width="15.77734375" style="5" customWidth="1"/>
    <col min="3" max="3" width="25.77734375" style="5" customWidth="1"/>
    <col min="4" max="4" width="20.77734375" style="5" customWidth="1"/>
    <col min="5" max="5" width="4.77734375" style="5" customWidth="1"/>
    <col min="6" max="8" width="3.77734375" style="5" customWidth="1"/>
    <col min="9" max="9" width="10.77734375" style="5" customWidth="1"/>
    <col min="10" max="10" width="30.77734375" style="5" customWidth="1"/>
    <col min="11" max="11" width="6.44140625" style="5" customWidth="1"/>
    <col min="12" max="12" width="10.77734375" style="5" customWidth="1"/>
    <col min="13" max="13" width="27.109375" style="5" customWidth="1"/>
    <col min="14" max="14" width="6.109375" style="5" customWidth="1"/>
    <col min="15" max="15" width="10.77734375" style="5" customWidth="1"/>
    <col min="16" max="16" width="9.77734375" style="5" customWidth="1"/>
    <col min="17" max="26" width="11.44140625" style="5" customWidth="1"/>
    <col min="27" max="27" width="10" style="5" customWidth="1"/>
    <col min="28" max="16384" width="17.33203125" style="5"/>
  </cols>
  <sheetData>
    <row r="1" spans="1:27" s="40" customFormat="1" ht="33" customHeight="1">
      <c r="A1" s="39"/>
      <c r="B1" s="1"/>
      <c r="C1" s="53" t="s">
        <v>23</v>
      </c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21"/>
      <c r="P1" s="41"/>
      <c r="Q1" s="41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s="40" customFormat="1" ht="12.75" customHeight="1">
      <c r="A2" s="39"/>
      <c r="B2" s="42"/>
      <c r="C2" s="49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20"/>
      <c r="P2" s="41"/>
      <c r="Q2" s="41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 s="40" customFormat="1" ht="30" customHeight="1">
      <c r="A3" s="39"/>
      <c r="B3" s="42"/>
      <c r="C3" s="56" t="s">
        <v>24</v>
      </c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20"/>
      <c r="P3" s="41"/>
      <c r="Q3" s="41"/>
      <c r="R3" s="6"/>
      <c r="S3" s="6"/>
      <c r="T3" s="6"/>
      <c r="U3" s="6"/>
      <c r="V3" s="6"/>
      <c r="W3" s="6"/>
      <c r="X3" s="6"/>
      <c r="Y3" s="6"/>
      <c r="Z3" s="6"/>
      <c r="AA3" s="6"/>
    </row>
    <row r="4" spans="1:27" s="40" customFormat="1" ht="30" customHeight="1">
      <c r="A4" s="39"/>
      <c r="B4" s="42"/>
      <c r="C4" s="58" t="s">
        <v>21</v>
      </c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20"/>
      <c r="P4" s="41"/>
      <c r="Q4" s="41"/>
      <c r="R4" s="6"/>
      <c r="S4" s="6"/>
      <c r="T4" s="6"/>
      <c r="U4" s="6"/>
      <c r="V4" s="6"/>
      <c r="W4" s="6"/>
      <c r="X4" s="6"/>
      <c r="Y4" s="6"/>
      <c r="Z4" s="6"/>
      <c r="AA4" s="6"/>
    </row>
    <row r="5" spans="1:27" s="40" customFormat="1" ht="16.8" customHeight="1" thickBot="1">
      <c r="A5" s="39"/>
      <c r="B5" s="51" t="s">
        <v>28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1"/>
      <c r="P5" s="41"/>
      <c r="Q5" s="41"/>
      <c r="R5" s="6"/>
      <c r="S5" s="6"/>
      <c r="T5" s="6"/>
      <c r="U5" s="6"/>
      <c r="V5" s="6"/>
      <c r="W5" s="6"/>
      <c r="X5" s="6"/>
      <c r="Y5" s="6"/>
      <c r="Z5" s="6"/>
      <c r="AA5" s="6"/>
    </row>
    <row r="6" spans="1:27" s="40" customFormat="1" ht="23.55" customHeight="1" thickBot="1">
      <c r="A6" s="39"/>
      <c r="B6" s="63" t="s">
        <v>0</v>
      </c>
      <c r="C6" s="48"/>
      <c r="D6" s="41"/>
      <c r="E6" s="41"/>
      <c r="F6" s="41"/>
      <c r="G6" s="41"/>
      <c r="H6" s="41"/>
      <c r="I6" s="41"/>
      <c r="J6" s="41"/>
      <c r="K6" s="41"/>
      <c r="L6" s="41"/>
      <c r="M6" s="45" t="s">
        <v>27</v>
      </c>
      <c r="N6" s="41"/>
      <c r="O6" s="41"/>
      <c r="P6" s="41"/>
      <c r="Q6" s="41"/>
      <c r="R6" s="6"/>
      <c r="S6" s="6"/>
      <c r="T6" s="6"/>
      <c r="U6" s="6"/>
      <c r="V6" s="6"/>
      <c r="W6" s="6"/>
      <c r="X6" s="6"/>
      <c r="Y6" s="6"/>
      <c r="Z6" s="6"/>
      <c r="AA6" s="6"/>
    </row>
    <row r="7" spans="1:27" s="40" customFormat="1" ht="12.75" customHeight="1" thickBot="1">
      <c r="A7" s="39"/>
      <c r="B7" s="19" t="s">
        <v>15</v>
      </c>
      <c r="C7" s="18"/>
      <c r="D7" s="64"/>
      <c r="E7" s="61"/>
      <c r="F7" s="61"/>
      <c r="G7" s="61"/>
      <c r="H7" s="61"/>
      <c r="I7" s="62"/>
      <c r="J7" s="41"/>
      <c r="K7" s="41"/>
      <c r="L7" s="41"/>
      <c r="M7" s="41"/>
      <c r="N7" s="41"/>
      <c r="O7" s="41"/>
      <c r="P7" s="41"/>
      <c r="Q7" s="41"/>
      <c r="R7" s="6"/>
      <c r="S7" s="6"/>
      <c r="T7" s="6"/>
      <c r="U7" s="6"/>
      <c r="V7" s="6"/>
      <c r="W7" s="6"/>
      <c r="X7" s="6"/>
      <c r="Y7" s="6"/>
      <c r="Z7" s="6"/>
      <c r="AA7" s="6"/>
    </row>
    <row r="8" spans="1:27" ht="12.75" customHeight="1" thickBot="1">
      <c r="A8" s="3"/>
      <c r="B8" s="16"/>
      <c r="C8" s="16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6"/>
      <c r="S8" s="6"/>
      <c r="T8" s="6"/>
      <c r="U8" s="6"/>
      <c r="V8" s="6"/>
      <c r="W8" s="6"/>
      <c r="X8" s="6"/>
      <c r="Y8" s="6"/>
      <c r="Z8" s="6"/>
      <c r="AA8" s="6"/>
    </row>
    <row r="9" spans="1:27" ht="12.75" customHeight="1" thickBot="1">
      <c r="A9" s="3"/>
      <c r="B9" s="52" t="s">
        <v>16</v>
      </c>
      <c r="C9" s="62"/>
      <c r="D9" s="64"/>
      <c r="E9" s="61"/>
      <c r="F9" s="61"/>
      <c r="G9" s="61"/>
      <c r="H9" s="62"/>
      <c r="I9" s="4" t="s">
        <v>19</v>
      </c>
      <c r="J9" s="17"/>
      <c r="K9" s="4" t="s">
        <v>18</v>
      </c>
      <c r="L9" s="64"/>
      <c r="M9" s="62"/>
      <c r="N9" s="15"/>
      <c r="O9" s="15"/>
      <c r="P9" s="15"/>
      <c r="Q9" s="15"/>
      <c r="R9" s="6"/>
      <c r="S9" s="6"/>
      <c r="T9" s="6"/>
      <c r="U9" s="6"/>
      <c r="V9" s="6"/>
      <c r="W9" s="6"/>
      <c r="X9" s="6"/>
      <c r="Y9" s="6"/>
      <c r="Z9" s="6"/>
      <c r="AA9" s="6"/>
    </row>
    <row r="10" spans="1:27" ht="12.75" customHeight="1" thickBot="1">
      <c r="A10" s="3"/>
      <c r="B10" s="2"/>
      <c r="C10" s="16"/>
      <c r="D10" s="15"/>
      <c r="E10" s="65"/>
      <c r="F10" s="48"/>
      <c r="G10" s="48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spans="1:27" ht="12.75" customHeight="1" thickBot="1">
      <c r="A11" s="3"/>
      <c r="B11" s="59" t="s">
        <v>17</v>
      </c>
      <c r="C11" s="60"/>
      <c r="D11" s="64"/>
      <c r="E11" s="61"/>
      <c r="F11" s="61"/>
      <c r="G11" s="61"/>
      <c r="H11" s="61"/>
      <c r="I11" s="62"/>
      <c r="J11" s="15"/>
      <c r="K11" s="15"/>
      <c r="L11" s="15"/>
      <c r="M11" s="15"/>
      <c r="N11" s="15"/>
      <c r="O11" s="15"/>
      <c r="P11" s="15"/>
      <c r="Q11" s="15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ht="6.75" customHeight="1" thickBot="1">
      <c r="B12" s="9"/>
      <c r="C12" s="9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ht="12.75" customHeight="1" thickTop="1" thickBot="1">
      <c r="B13" s="74" t="s">
        <v>1</v>
      </c>
      <c r="C13" s="74" t="s">
        <v>2</v>
      </c>
      <c r="D13" s="74" t="s">
        <v>3</v>
      </c>
      <c r="E13" s="77" t="s">
        <v>4</v>
      </c>
      <c r="F13" s="78" t="s">
        <v>5</v>
      </c>
      <c r="G13" s="69"/>
      <c r="H13" s="69"/>
      <c r="I13" s="13" t="s">
        <v>6</v>
      </c>
      <c r="J13" s="79" t="s">
        <v>7</v>
      </c>
      <c r="K13" s="80"/>
      <c r="L13" s="80"/>
      <c r="M13" s="79" t="s">
        <v>8</v>
      </c>
      <c r="N13" s="80"/>
      <c r="O13" s="81"/>
      <c r="P13" s="46" t="s">
        <v>20</v>
      </c>
      <c r="Q13" s="66" t="s">
        <v>22</v>
      </c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ht="24" customHeight="1" thickTop="1">
      <c r="B14" s="76"/>
      <c r="C14" s="76"/>
      <c r="D14" s="76"/>
      <c r="E14" s="75"/>
      <c r="F14" s="14" t="s">
        <v>9</v>
      </c>
      <c r="G14" s="14" t="s">
        <v>10</v>
      </c>
      <c r="H14" s="14" t="s">
        <v>11</v>
      </c>
      <c r="I14" s="33" t="s">
        <v>26</v>
      </c>
      <c r="J14" s="11" t="s">
        <v>12</v>
      </c>
      <c r="K14" s="11" t="s">
        <v>13</v>
      </c>
      <c r="L14" s="12" t="s">
        <v>26</v>
      </c>
      <c r="M14" s="11" t="s">
        <v>12</v>
      </c>
      <c r="N14" s="11" t="s">
        <v>13</v>
      </c>
      <c r="O14" s="12" t="s">
        <v>26</v>
      </c>
      <c r="P14" s="47"/>
      <c r="Q14" s="67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spans="1:27" ht="25.05" customHeight="1">
      <c r="B15" s="14"/>
      <c r="C15" s="26"/>
      <c r="D15" s="31"/>
      <c r="E15" s="24"/>
      <c r="F15" s="34"/>
      <c r="G15" s="34"/>
      <c r="H15" s="34"/>
      <c r="I15" s="25"/>
      <c r="J15" s="32"/>
      <c r="K15" s="36"/>
      <c r="L15" s="36"/>
      <c r="M15" s="38"/>
      <c r="N15" s="23"/>
      <c r="O15" s="23"/>
      <c r="P15" s="22"/>
      <c r="Q15" s="24"/>
      <c r="R15" s="6"/>
      <c r="S15" s="6"/>
      <c r="T15" s="6"/>
      <c r="U15" s="6"/>
      <c r="V15" s="6"/>
      <c r="W15" s="6"/>
      <c r="X15" s="6"/>
      <c r="Y15" s="6"/>
      <c r="Z15" s="6"/>
      <c r="AA15" s="6"/>
    </row>
    <row r="16" spans="1:27" ht="25.05" customHeight="1">
      <c r="B16" s="27"/>
      <c r="C16" s="28"/>
      <c r="D16" s="31"/>
      <c r="E16" s="24"/>
      <c r="F16" s="34"/>
      <c r="G16" s="34"/>
      <c r="H16" s="34"/>
      <c r="I16" s="25"/>
      <c r="J16" s="32"/>
      <c r="K16" s="36"/>
      <c r="L16" s="36"/>
      <c r="M16" s="38"/>
      <c r="N16" s="23"/>
      <c r="O16" s="23"/>
      <c r="P16" s="22"/>
      <c r="Q16" s="24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2:27" ht="25.05" customHeight="1">
      <c r="B17" s="10"/>
      <c r="C17" s="26"/>
      <c r="D17" s="31"/>
      <c r="E17" s="24"/>
      <c r="F17" s="34"/>
      <c r="G17" s="34"/>
      <c r="H17" s="34"/>
      <c r="I17" s="25"/>
      <c r="J17" s="32"/>
      <c r="K17" s="36"/>
      <c r="L17" s="36"/>
      <c r="M17" s="38"/>
      <c r="N17" s="23"/>
      <c r="O17" s="23"/>
      <c r="P17" s="22"/>
      <c r="Q17" s="24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spans="2:27" ht="25.05" customHeight="1">
      <c r="B18" s="10"/>
      <c r="C18" s="26"/>
      <c r="D18" s="31"/>
      <c r="E18" s="24"/>
      <c r="F18" s="35"/>
      <c r="G18" s="35"/>
      <c r="H18" s="35"/>
      <c r="I18" s="25"/>
      <c r="J18" s="32"/>
      <c r="K18" s="36"/>
      <c r="L18" s="36"/>
      <c r="M18" s="38"/>
      <c r="N18" s="23"/>
      <c r="O18" s="23"/>
      <c r="P18" s="22"/>
      <c r="Q18" s="24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2:27" ht="25.05" customHeight="1">
      <c r="B19" s="10"/>
      <c r="C19" s="26"/>
      <c r="D19" s="31"/>
      <c r="E19" s="24"/>
      <c r="F19" s="35"/>
      <c r="G19" s="35"/>
      <c r="H19" s="35"/>
      <c r="I19" s="25"/>
      <c r="J19" s="32"/>
      <c r="K19" s="36"/>
      <c r="L19" s="36"/>
      <c r="M19" s="38"/>
      <c r="N19" s="23"/>
      <c r="O19" s="23"/>
      <c r="P19" s="22"/>
      <c r="Q19" s="24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 spans="2:27" ht="25.05" customHeight="1">
      <c r="B20" s="10"/>
      <c r="C20" s="26"/>
      <c r="D20" s="31"/>
      <c r="E20" s="24"/>
      <c r="F20" s="35"/>
      <c r="G20" s="35"/>
      <c r="H20" s="35"/>
      <c r="I20" s="25"/>
      <c r="J20" s="32"/>
      <c r="K20" s="36"/>
      <c r="L20" s="36"/>
      <c r="M20" s="38"/>
      <c r="N20" s="23"/>
      <c r="O20" s="23"/>
      <c r="P20" s="22"/>
      <c r="Q20" s="24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 spans="2:27" ht="25.05" customHeight="1">
      <c r="B21" s="10"/>
      <c r="C21" s="26"/>
      <c r="D21" s="31"/>
      <c r="E21" s="24"/>
      <c r="F21" s="35"/>
      <c r="G21" s="35"/>
      <c r="H21" s="35"/>
      <c r="I21" s="25"/>
      <c r="J21" s="32"/>
      <c r="K21" s="36"/>
      <c r="L21" s="36"/>
      <c r="M21" s="37"/>
      <c r="N21" s="23"/>
      <c r="O21" s="23"/>
      <c r="P21" s="22"/>
      <c r="Q21" s="24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spans="2:27" ht="25.05" customHeight="1">
      <c r="B22" s="10"/>
      <c r="C22" s="26"/>
      <c r="D22" s="31"/>
      <c r="E22" s="24"/>
      <c r="F22" s="35"/>
      <c r="G22" s="35"/>
      <c r="H22" s="35"/>
      <c r="I22" s="25"/>
      <c r="J22" s="32"/>
      <c r="K22" s="36"/>
      <c r="L22" s="36"/>
      <c r="M22" s="38"/>
      <c r="N22" s="23"/>
      <c r="O22" s="23"/>
      <c r="P22" s="22"/>
      <c r="Q22" s="24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2:27" ht="25.05" customHeight="1">
      <c r="B23" s="10"/>
      <c r="C23" s="26"/>
      <c r="D23" s="31"/>
      <c r="E23" s="24"/>
      <c r="F23" s="35"/>
      <c r="G23" s="35"/>
      <c r="H23" s="35"/>
      <c r="I23" s="25"/>
      <c r="J23" s="32"/>
      <c r="K23" s="36"/>
      <c r="L23" s="36"/>
      <c r="M23" s="37"/>
      <c r="N23" s="23"/>
      <c r="O23" s="23"/>
      <c r="P23" s="22"/>
      <c r="Q23" s="24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spans="2:27" ht="25.05" customHeight="1">
      <c r="B24" s="10"/>
      <c r="C24" s="26"/>
      <c r="D24" s="31"/>
      <c r="E24" s="24"/>
      <c r="F24" s="35"/>
      <c r="G24" s="35"/>
      <c r="H24" s="35"/>
      <c r="I24" s="25"/>
      <c r="J24" s="32"/>
      <c r="K24" s="36"/>
      <c r="L24" s="36"/>
      <c r="M24" s="38"/>
      <c r="N24" s="23"/>
      <c r="O24" s="23"/>
      <c r="P24" s="22"/>
      <c r="Q24" s="24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spans="2:27" ht="25.05" customHeight="1">
      <c r="B25" s="10"/>
      <c r="C25" s="26"/>
      <c r="D25" s="31"/>
      <c r="E25" s="24"/>
      <c r="F25" s="35"/>
      <c r="G25" s="35"/>
      <c r="H25" s="35"/>
      <c r="I25" s="25"/>
      <c r="J25" s="32"/>
      <c r="K25" s="36"/>
      <c r="L25" s="36"/>
      <c r="M25" s="38"/>
      <c r="N25" s="23"/>
      <c r="O25" s="23"/>
      <c r="P25" s="22"/>
      <c r="Q25" s="24"/>
      <c r="R25" s="6"/>
      <c r="S25" s="6"/>
      <c r="T25" s="6"/>
      <c r="U25" s="6"/>
      <c r="V25" s="6"/>
      <c r="W25" s="6"/>
      <c r="X25" s="6"/>
      <c r="Y25" s="6"/>
      <c r="Z25" s="6"/>
      <c r="AA25" s="6"/>
    </row>
    <row r="26" spans="2:27" ht="25.05" customHeight="1">
      <c r="B26" s="10"/>
      <c r="C26" s="26"/>
      <c r="D26" s="31"/>
      <c r="E26" s="24"/>
      <c r="F26" s="35"/>
      <c r="G26" s="35"/>
      <c r="H26" s="35"/>
      <c r="I26" s="25"/>
      <c r="J26" s="32"/>
      <c r="K26" s="36"/>
      <c r="L26" s="36"/>
      <c r="M26" s="37"/>
      <c r="N26" s="23"/>
      <c r="O26" s="23"/>
      <c r="P26" s="22"/>
      <c r="Q26" s="24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 spans="2:27" ht="25.05" customHeight="1">
      <c r="B27" s="14"/>
      <c r="C27" s="26"/>
      <c r="D27" s="31"/>
      <c r="E27" s="24"/>
      <c r="F27" s="35"/>
      <c r="G27" s="35"/>
      <c r="H27" s="35"/>
      <c r="I27" s="25"/>
      <c r="J27" s="32"/>
      <c r="K27" s="36"/>
      <c r="L27" s="36"/>
      <c r="M27" s="37"/>
      <c r="N27" s="23"/>
      <c r="O27" s="23"/>
      <c r="P27" s="22"/>
      <c r="Q27" s="24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 spans="2:27" ht="25.05" customHeight="1">
      <c r="B28" s="29"/>
      <c r="C28" s="28"/>
      <c r="D28" s="31"/>
      <c r="E28" s="24"/>
      <c r="F28" s="35"/>
      <c r="G28" s="35"/>
      <c r="H28" s="35"/>
      <c r="I28" s="25"/>
      <c r="J28" s="84"/>
      <c r="K28" s="36"/>
      <c r="L28" s="23"/>
      <c r="M28" s="30"/>
      <c r="N28" s="23"/>
      <c r="O28" s="23"/>
      <c r="P28" s="22"/>
      <c r="Q28" s="24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spans="2:27" ht="25.05" customHeight="1">
      <c r="B29" s="11"/>
      <c r="C29" s="10"/>
      <c r="D29" s="10"/>
      <c r="E29" s="11"/>
      <c r="F29" s="11"/>
      <c r="G29" s="11"/>
      <c r="H29" s="11"/>
      <c r="I29" s="82"/>
      <c r="J29" s="24"/>
      <c r="K29" s="83"/>
      <c r="L29" s="10"/>
      <c r="M29" s="10"/>
      <c r="N29" s="10"/>
      <c r="O29" s="10"/>
      <c r="P29" s="22"/>
      <c r="Q29" s="24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2:27" ht="25.05" customHeight="1">
      <c r="B30" s="10"/>
      <c r="C30" s="10"/>
      <c r="D30" s="10"/>
      <c r="E30" s="10"/>
      <c r="F30" s="10"/>
      <c r="G30" s="10"/>
      <c r="H30" s="10"/>
      <c r="I30" s="44"/>
      <c r="J30" s="86"/>
      <c r="K30" s="83"/>
      <c r="L30" s="10"/>
      <c r="M30" s="10"/>
      <c r="N30" s="10"/>
      <c r="O30" s="10"/>
      <c r="P30" s="22"/>
      <c r="Q30" s="24"/>
      <c r="R30" s="6"/>
      <c r="S30" s="6"/>
      <c r="T30" s="6"/>
      <c r="U30" s="6"/>
      <c r="V30" s="6"/>
      <c r="W30" s="6"/>
      <c r="X30" s="6"/>
      <c r="Y30" s="6"/>
      <c r="Z30" s="6"/>
      <c r="AA30" s="6"/>
    </row>
    <row r="31" spans="2:27" s="43" customFormat="1" ht="25.05" customHeight="1">
      <c r="B31" s="10"/>
      <c r="C31" s="10"/>
      <c r="D31" s="10"/>
      <c r="E31" s="10"/>
      <c r="F31" s="10"/>
      <c r="G31" s="10"/>
      <c r="H31" s="10"/>
      <c r="I31" s="44"/>
      <c r="J31" s="86"/>
      <c r="K31" s="83"/>
      <c r="L31" s="10"/>
      <c r="M31" s="10"/>
      <c r="N31" s="10"/>
      <c r="O31" s="10"/>
      <c r="P31" s="44"/>
      <c r="Q31" s="24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spans="2:27" s="43" customFormat="1" ht="25.05" customHeight="1">
      <c r="B32" s="10"/>
      <c r="C32" s="10"/>
      <c r="D32" s="10"/>
      <c r="E32" s="10"/>
      <c r="F32" s="10"/>
      <c r="G32" s="10"/>
      <c r="H32" s="10"/>
      <c r="I32" s="44"/>
      <c r="J32" s="86"/>
      <c r="K32" s="83"/>
      <c r="L32" s="10"/>
      <c r="M32" s="10"/>
      <c r="N32" s="10"/>
      <c r="O32" s="10"/>
      <c r="P32" s="44"/>
      <c r="Q32" s="24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spans="2:27" s="43" customFormat="1" ht="25.05" customHeight="1">
      <c r="B33" s="10"/>
      <c r="C33" s="10"/>
      <c r="D33" s="10"/>
      <c r="E33" s="10"/>
      <c r="F33" s="10"/>
      <c r="G33" s="10"/>
      <c r="H33" s="10"/>
      <c r="I33" s="44"/>
      <c r="J33" s="86"/>
      <c r="K33" s="83"/>
      <c r="L33" s="10"/>
      <c r="M33" s="10"/>
      <c r="N33" s="10"/>
      <c r="O33" s="10"/>
      <c r="P33" s="44"/>
      <c r="Q33" s="24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spans="2:27" s="43" customFormat="1" ht="25.05" customHeight="1">
      <c r="B34" s="10"/>
      <c r="C34" s="10"/>
      <c r="D34" s="10"/>
      <c r="E34" s="10"/>
      <c r="F34" s="10"/>
      <c r="G34" s="10"/>
      <c r="H34" s="10"/>
      <c r="I34" s="44"/>
      <c r="J34" s="86"/>
      <c r="K34" s="83"/>
      <c r="L34" s="10"/>
      <c r="M34" s="10"/>
      <c r="N34" s="10"/>
      <c r="O34" s="10"/>
      <c r="P34" s="44"/>
      <c r="Q34" s="24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spans="2:27" s="43" customFormat="1" ht="25.05" customHeight="1">
      <c r="B35" s="10"/>
      <c r="C35" s="10"/>
      <c r="D35" s="10"/>
      <c r="E35" s="10"/>
      <c r="F35" s="10"/>
      <c r="G35" s="10"/>
      <c r="H35" s="10"/>
      <c r="I35" s="44"/>
      <c r="J35" s="86"/>
      <c r="K35" s="83"/>
      <c r="L35" s="10"/>
      <c r="M35" s="10"/>
      <c r="N35" s="10"/>
      <c r="O35" s="10"/>
      <c r="P35" s="44"/>
      <c r="Q35" s="24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spans="2:27" ht="25.05" customHeight="1">
      <c r="B36" s="10"/>
      <c r="C36" s="10"/>
      <c r="D36" s="10"/>
      <c r="E36" s="10"/>
      <c r="F36" s="10"/>
      <c r="G36" s="10"/>
      <c r="H36" s="10"/>
      <c r="I36" s="44"/>
      <c r="J36" s="34"/>
      <c r="K36" s="83"/>
      <c r="L36" s="10"/>
      <c r="M36" s="10"/>
      <c r="N36" s="10"/>
      <c r="O36" s="10"/>
      <c r="P36" s="22"/>
      <c r="Q36" s="24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spans="2:27" ht="25.05" customHeight="1">
      <c r="B37" s="10"/>
      <c r="C37" s="10"/>
      <c r="D37" s="10"/>
      <c r="E37" s="10"/>
      <c r="F37" s="10"/>
      <c r="G37" s="10"/>
      <c r="H37" s="10"/>
      <c r="I37" s="44"/>
      <c r="J37" s="24"/>
      <c r="K37" s="83"/>
      <c r="L37" s="10"/>
      <c r="M37" s="10"/>
      <c r="N37" s="10"/>
      <c r="O37" s="10"/>
      <c r="P37" s="22"/>
      <c r="Q37" s="24"/>
      <c r="R37" s="6"/>
      <c r="S37" s="6"/>
      <c r="T37" s="6"/>
      <c r="U37" s="6"/>
      <c r="V37" s="6"/>
      <c r="W37" s="6"/>
      <c r="X37" s="6"/>
      <c r="Y37" s="6"/>
      <c r="Z37" s="6"/>
      <c r="AA37" s="6"/>
    </row>
    <row r="38" spans="2:27" ht="19.5" customHeight="1">
      <c r="B38" s="68" t="s">
        <v>14</v>
      </c>
      <c r="C38" s="69"/>
      <c r="D38" s="69"/>
      <c r="E38" s="69"/>
      <c r="F38" s="69"/>
      <c r="G38" s="69"/>
      <c r="H38" s="69"/>
      <c r="I38" s="69"/>
      <c r="J38" s="85"/>
      <c r="K38" s="69"/>
      <c r="L38" s="69"/>
      <c r="M38" s="69"/>
      <c r="N38" s="69"/>
      <c r="O38" s="70"/>
      <c r="P38" s="22">
        <f>SUM(P15:P37)</f>
        <v>0</v>
      </c>
      <c r="Q38" s="24"/>
      <c r="R38" s="6"/>
      <c r="S38" s="6"/>
      <c r="T38" s="6"/>
      <c r="U38" s="6"/>
      <c r="V38" s="6"/>
      <c r="W38" s="6"/>
      <c r="X38" s="6"/>
      <c r="Y38" s="6"/>
      <c r="Z38" s="6"/>
      <c r="AA38" s="6"/>
    </row>
    <row r="39" spans="2:27" ht="12.75" customHeight="1">
      <c r="B39" s="71"/>
      <c r="C39" s="55"/>
      <c r="D39" s="55"/>
      <c r="E39" s="55"/>
      <c r="F39" s="55"/>
      <c r="G39" s="55"/>
      <c r="H39" s="55"/>
      <c r="I39" s="55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spans="2:27" ht="12.75" customHeight="1"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72" t="s">
        <v>25</v>
      </c>
      <c r="N40" s="73"/>
      <c r="O40" s="73"/>
      <c r="P40" s="73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</row>
    <row r="41" spans="2:27" ht="12.75" customHeight="1">
      <c r="B41" s="9"/>
      <c r="C41" s="9"/>
      <c r="D41" s="9"/>
      <c r="E41" s="9"/>
      <c r="F41" s="9"/>
      <c r="G41" s="9"/>
      <c r="H41" s="9"/>
      <c r="I41" s="9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spans="2:27" ht="12.75" customHeight="1">
      <c r="B42" s="9"/>
      <c r="C42" s="9"/>
      <c r="D42" s="9"/>
      <c r="E42" s="7"/>
      <c r="F42" s="7"/>
      <c r="G42" s="7"/>
      <c r="H42" s="7"/>
      <c r="I42" s="7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spans="2:27" ht="12.75" customHeight="1">
      <c r="B43" s="9"/>
      <c r="C43" s="9"/>
      <c r="D43" s="9"/>
      <c r="E43" s="9"/>
      <c r="F43" s="9"/>
      <c r="G43" s="9"/>
      <c r="H43" s="9"/>
      <c r="I43" s="9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spans="2:27" ht="12.75" customHeight="1">
      <c r="B44" s="9"/>
      <c r="C44" s="9"/>
      <c r="D44" s="7"/>
      <c r="E44" s="7"/>
      <c r="F44" s="7"/>
      <c r="G44" s="7"/>
      <c r="H44" s="9"/>
      <c r="I44" s="9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</row>
    <row r="45" spans="2:27" ht="12.75" customHeight="1"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</row>
    <row r="46" spans="2:27" ht="12.75" customHeight="1"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</row>
    <row r="47" spans="2:27" ht="12.75" customHeight="1"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</row>
    <row r="48" spans="2:27" ht="12.75" customHeight="1"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</row>
    <row r="49" spans="2:27" ht="12.75" customHeight="1"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spans="2:27" ht="12.75" customHeight="1"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</row>
    <row r="51" spans="2:27" ht="12.75" customHeight="1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</row>
    <row r="52" spans="2:27" ht="12.75" customHeight="1"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</row>
    <row r="53" spans="2:27" ht="12.75" customHeight="1"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</row>
    <row r="54" spans="2:27" ht="12.75" customHeight="1"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</row>
    <row r="55" spans="2:27" ht="12.75" customHeight="1"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</row>
    <row r="56" spans="2:27" ht="12.75" customHeight="1"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</row>
    <row r="57" spans="2:27" ht="12.75" customHeight="1"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</row>
    <row r="58" spans="2:27" ht="12.75" customHeight="1"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</row>
    <row r="59" spans="2:27" ht="12.75" customHeight="1"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</row>
    <row r="60" spans="2:27" ht="12.75" customHeight="1"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</row>
    <row r="61" spans="2:27" ht="12.75" customHeight="1"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</row>
    <row r="62" spans="2:27" ht="12.75" customHeight="1"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</row>
    <row r="63" spans="2:27" ht="12.75" customHeight="1"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</row>
    <row r="64" spans="2:27" ht="12.75" customHeight="1"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</row>
    <row r="65" spans="2:27" ht="12.75" customHeight="1"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</row>
    <row r="66" spans="2:27" ht="12.75" customHeight="1"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</row>
    <row r="67" spans="2:27" ht="12.75" customHeight="1"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</row>
    <row r="68" spans="2:27" ht="12.75" customHeight="1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</row>
    <row r="69" spans="2:27" ht="12.75" customHeight="1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</row>
    <row r="70" spans="2:27" ht="12.75" customHeight="1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</row>
    <row r="71" spans="2:27" ht="12.75" customHeight="1"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</row>
    <row r="72" spans="2:27" ht="12.75" customHeight="1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</row>
    <row r="73" spans="2:27" ht="12.75" customHeight="1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</row>
    <row r="74" spans="2:27" ht="12.75" customHeight="1"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</row>
    <row r="75" spans="2:27" ht="12.75" customHeight="1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2:27" ht="12.75" customHeight="1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</row>
    <row r="77" spans="2:27" ht="12.75" customHeight="1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</row>
    <row r="78" spans="2:27" ht="12.75" customHeight="1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</row>
    <row r="79" spans="2:27" ht="12.75" customHeight="1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</row>
    <row r="80" spans="2:27" ht="12.75" customHeight="1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</row>
    <row r="81" spans="2:27" ht="12.75" customHeight="1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</row>
    <row r="82" spans="2:27" ht="12.75" customHeight="1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</row>
    <row r="83" spans="2:27" ht="12.75" customHeight="1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</row>
    <row r="84" spans="2:27" ht="12.75" customHeight="1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</row>
    <row r="85" spans="2:27" ht="12.75" customHeight="1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</row>
    <row r="86" spans="2:27" ht="12.75" customHeight="1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</row>
    <row r="87" spans="2:27" ht="12.75" customHeight="1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</row>
    <row r="88" spans="2:27" ht="12.75" customHeight="1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</row>
    <row r="89" spans="2:27" ht="12.75" customHeight="1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</row>
    <row r="90" spans="2:27" ht="12.75" customHeight="1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</row>
    <row r="91" spans="2:27" ht="12.75" customHeight="1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</row>
    <row r="92" spans="2:27" ht="12.75" customHeight="1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</row>
    <row r="93" spans="2:27" ht="12.75" customHeight="1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</row>
    <row r="94" spans="2:27" ht="12.75" customHeight="1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</row>
    <row r="95" spans="2:27" ht="12.75" customHeight="1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</row>
    <row r="96" spans="2:27" ht="12.75" customHeight="1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</row>
    <row r="97" spans="2:27" ht="12.75" customHeight="1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</row>
    <row r="98" spans="2:27" ht="12.75" customHeight="1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</row>
    <row r="99" spans="2:27" ht="12.75" customHeight="1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</row>
    <row r="100" spans="2:27" ht="12.75" customHeight="1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</row>
    <row r="101" spans="2:27" ht="12.75" customHeight="1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</row>
    <row r="102" spans="2:27" ht="12.75" customHeight="1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</row>
    <row r="103" spans="2:27" ht="12.75" customHeight="1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</row>
    <row r="104" spans="2:27" ht="12.75" customHeight="1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</row>
    <row r="105" spans="2:27" ht="12.75" customHeight="1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</row>
    <row r="106" spans="2:27" ht="12.75" customHeight="1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</row>
    <row r="107" spans="2:27" ht="12.75" customHeight="1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</row>
    <row r="108" spans="2:27" ht="12.75" customHeight="1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</row>
    <row r="109" spans="2:27" ht="12.75" customHeight="1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</row>
    <row r="110" spans="2:27" ht="12.75" customHeight="1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</row>
    <row r="111" spans="2:27" ht="12.75" customHeight="1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</row>
    <row r="112" spans="2:27" ht="12.75" customHeight="1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</row>
    <row r="113" spans="2:27" ht="12.75" customHeight="1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</row>
    <row r="114" spans="2:27" ht="12.75" customHeight="1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</row>
    <row r="115" spans="2:27" ht="12.75" customHeight="1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</row>
    <row r="116" spans="2:27" ht="12.75" customHeight="1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</row>
    <row r="117" spans="2:27" ht="12.75" customHeight="1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</row>
    <row r="118" spans="2:27" ht="12.75" customHeight="1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</row>
    <row r="119" spans="2:27" ht="12.75" customHeight="1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</row>
    <row r="120" spans="2:27" ht="12.75" customHeight="1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</row>
    <row r="121" spans="2:27" ht="12.75" customHeight="1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</row>
    <row r="122" spans="2:27" ht="12.75" customHeight="1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</row>
    <row r="123" spans="2:27" ht="12.75" customHeight="1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</row>
    <row r="124" spans="2:27" ht="12.75" customHeight="1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</row>
    <row r="125" spans="2:27" ht="12.75" customHeight="1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</row>
    <row r="126" spans="2:27" ht="12.75" customHeight="1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</row>
    <row r="127" spans="2:27" ht="12.75" customHeight="1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</row>
    <row r="128" spans="2:27" ht="12.75" customHeight="1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</row>
    <row r="129" spans="2:27" ht="12.75" customHeight="1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</row>
    <row r="130" spans="2:27" ht="12.75" customHeight="1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</row>
    <row r="131" spans="2:27" ht="12.75" customHeight="1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</row>
    <row r="132" spans="2:27" ht="12.75" customHeight="1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</row>
    <row r="133" spans="2:27" ht="12.75" customHeight="1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</row>
    <row r="134" spans="2:27" ht="12.75" customHeight="1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</row>
    <row r="135" spans="2:27" ht="12.75" customHeight="1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</row>
    <row r="136" spans="2:27" ht="12.75" customHeight="1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</row>
    <row r="137" spans="2:27" ht="12.75" customHeight="1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</row>
    <row r="138" spans="2:27" ht="12.75" customHeight="1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</row>
    <row r="139" spans="2:27" ht="12.75" customHeight="1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</row>
    <row r="140" spans="2:27" ht="12.75" customHeight="1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</row>
    <row r="141" spans="2:27" ht="12.75" customHeight="1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</row>
    <row r="142" spans="2:27" ht="12.75" customHeight="1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</row>
    <row r="143" spans="2:27" ht="12.75" customHeight="1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</row>
    <row r="144" spans="2:27" ht="12.75" customHeight="1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</row>
    <row r="145" spans="2:27" ht="12.75" customHeight="1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</row>
    <row r="146" spans="2:27" ht="12.75" customHeight="1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</row>
    <row r="147" spans="2:27" ht="12.75" customHeight="1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</row>
    <row r="148" spans="2:27" ht="12.75" customHeight="1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</row>
    <row r="149" spans="2:27" ht="12.75" customHeight="1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</row>
    <row r="150" spans="2:27" ht="12.75" customHeight="1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</row>
    <row r="151" spans="2:27" ht="12.75" customHeight="1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</row>
    <row r="152" spans="2:27" ht="12.75" customHeight="1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</row>
    <row r="153" spans="2:27" ht="12.75" customHeight="1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</row>
    <row r="154" spans="2:27" ht="12.75" customHeight="1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</row>
    <row r="155" spans="2:27" ht="12.75" customHeight="1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</row>
    <row r="156" spans="2:27" ht="12.75" customHeight="1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</row>
    <row r="157" spans="2:27" ht="12.75" customHeight="1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</row>
    <row r="158" spans="2:27" ht="12.75" customHeight="1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</row>
    <row r="159" spans="2:27" ht="12.75" customHeight="1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</row>
    <row r="160" spans="2:27" ht="12.75" customHeight="1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</row>
    <row r="161" spans="2:27" ht="12.75" customHeight="1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</row>
    <row r="162" spans="2:27" ht="12.75" customHeight="1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</row>
    <row r="163" spans="2:27" ht="12.75" customHeight="1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</row>
    <row r="164" spans="2:27" ht="12.75" customHeight="1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</row>
    <row r="165" spans="2:27" ht="12.75" customHeight="1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</row>
    <row r="166" spans="2:27" ht="12.75" customHeight="1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</row>
    <row r="167" spans="2:27" ht="12.75" customHeight="1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</row>
    <row r="168" spans="2:27" ht="12.75" customHeight="1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</row>
    <row r="169" spans="2:27" ht="12.75" customHeight="1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</row>
    <row r="170" spans="2:27" ht="12.75" customHeight="1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</row>
    <row r="171" spans="2:27" ht="12.75" customHeight="1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</row>
    <row r="172" spans="2:27" ht="12.75" customHeight="1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</row>
    <row r="173" spans="2:27" ht="12.75" customHeight="1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</row>
    <row r="174" spans="2:27" ht="12.75" customHeight="1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</row>
    <row r="175" spans="2:27" ht="12.75" customHeight="1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</row>
    <row r="176" spans="2:27" ht="12.75" customHeight="1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</row>
    <row r="177" spans="2:27" ht="12.75" customHeight="1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</row>
    <row r="178" spans="2:27" ht="12.75" customHeight="1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</row>
    <row r="179" spans="2:27" ht="12.75" customHeight="1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</row>
    <row r="180" spans="2:27" ht="12.75" customHeight="1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</row>
    <row r="181" spans="2:27" ht="12.75" customHeight="1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</row>
    <row r="182" spans="2:27" ht="12.75" customHeight="1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</row>
    <row r="183" spans="2:27" ht="12.75" customHeight="1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</row>
    <row r="184" spans="2:27" ht="12.75" customHeight="1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</row>
    <row r="185" spans="2:27" ht="12.75" customHeight="1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</row>
    <row r="186" spans="2:27" ht="12.75" customHeight="1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</row>
    <row r="187" spans="2:27" ht="12.75" customHeight="1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</row>
    <row r="188" spans="2:27" ht="12.75" customHeight="1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</row>
    <row r="189" spans="2:27" ht="12.75" customHeight="1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</row>
    <row r="190" spans="2:27" ht="12.75" customHeight="1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</row>
    <row r="191" spans="2:27" ht="12.75" customHeight="1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</row>
    <row r="192" spans="2:27" ht="12.75" customHeight="1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</row>
    <row r="193" spans="2:27" ht="12.75" customHeight="1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</row>
    <row r="194" spans="2:27" ht="12.75" customHeight="1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</row>
    <row r="195" spans="2:27" ht="12.75" customHeight="1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</row>
    <row r="196" spans="2:27" ht="12.75" customHeight="1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</row>
    <row r="197" spans="2:27" ht="12.75" customHeight="1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</row>
    <row r="198" spans="2:27" ht="12.75" customHeight="1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</row>
    <row r="199" spans="2:27" ht="12.75" customHeight="1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</row>
    <row r="200" spans="2:27" ht="12.75" customHeight="1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</row>
    <row r="201" spans="2:27" ht="12.75" customHeight="1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</row>
    <row r="202" spans="2:27" ht="12.75" customHeight="1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</row>
    <row r="203" spans="2:27" ht="12.75" customHeight="1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</row>
    <row r="204" spans="2:27" ht="12.75" customHeight="1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</row>
    <row r="205" spans="2:27" ht="12.75" customHeight="1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</row>
    <row r="206" spans="2:27" ht="12.75" customHeight="1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</row>
    <row r="207" spans="2:27" ht="12.75" customHeight="1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</row>
    <row r="208" spans="2:27" ht="12.75" customHeight="1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</row>
    <row r="209" spans="2:27" ht="12.75" customHeight="1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</row>
    <row r="210" spans="2:27" ht="12.75" customHeight="1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</row>
    <row r="211" spans="2:27" ht="12.75" customHeight="1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</row>
    <row r="212" spans="2:27" ht="12.75" customHeight="1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</row>
    <row r="213" spans="2:27" ht="12.75" customHeight="1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</row>
    <row r="214" spans="2:27" ht="12.75" customHeight="1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</row>
    <row r="215" spans="2:27" ht="12.75" customHeight="1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</row>
    <row r="216" spans="2:27" ht="12.75" customHeight="1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</row>
    <row r="217" spans="2:27" ht="12.75" customHeight="1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</row>
    <row r="218" spans="2:27" ht="12.75" customHeight="1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</row>
    <row r="219" spans="2:27" ht="12.75" customHeight="1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</row>
    <row r="220" spans="2:27" ht="12.75" customHeight="1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</row>
    <row r="221" spans="2:27" ht="12.75" customHeight="1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</row>
    <row r="222" spans="2:27" ht="12.75" customHeight="1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</row>
    <row r="223" spans="2:27" ht="12.75" customHeight="1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</row>
    <row r="224" spans="2:27" ht="12.75" customHeight="1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</row>
    <row r="225" spans="2:27" ht="12.75" customHeight="1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</row>
    <row r="226" spans="2:27" ht="12.75" customHeight="1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</row>
    <row r="227" spans="2:27" ht="12.75" customHeight="1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</row>
    <row r="228" spans="2:27" ht="12.75" customHeight="1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</row>
    <row r="229" spans="2:27" ht="12.75" customHeight="1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</row>
    <row r="230" spans="2:27" ht="12.75" customHeight="1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</row>
    <row r="231" spans="2:27" ht="12.75" customHeight="1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</row>
    <row r="232" spans="2:27" ht="12.75" customHeight="1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</row>
    <row r="233" spans="2:27" ht="12.75" customHeight="1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</row>
    <row r="234" spans="2:27" ht="12.75" customHeight="1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</row>
    <row r="235" spans="2:27" ht="12.75" customHeight="1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</row>
    <row r="236" spans="2:27" ht="12.75" customHeight="1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</row>
    <row r="237" spans="2:27" ht="12.75" customHeight="1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</row>
    <row r="238" spans="2:27" ht="12.75" customHeight="1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</row>
    <row r="239" spans="2:27" ht="12.75" customHeight="1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</row>
    <row r="240" spans="2:27" ht="12.75" customHeight="1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</row>
    <row r="241" spans="2:27" ht="12.75" customHeight="1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</row>
    <row r="242" spans="2:27" ht="12.75" customHeight="1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</row>
    <row r="243" spans="2:27" ht="12.75" customHeight="1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</row>
    <row r="244" spans="2:27" ht="12.75" customHeight="1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</row>
    <row r="245" spans="2:27" ht="12.75" customHeight="1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</row>
    <row r="246" spans="2:27" ht="12.75" customHeight="1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</row>
    <row r="247" spans="2:27" ht="12.75" customHeight="1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</row>
    <row r="248" spans="2:27" ht="12.75" customHeight="1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</row>
    <row r="249" spans="2:27" ht="12.75" customHeight="1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</row>
    <row r="250" spans="2:27" ht="12.75" customHeight="1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</row>
    <row r="251" spans="2:27" ht="12.75" customHeight="1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</row>
    <row r="252" spans="2:27" ht="12.75" customHeight="1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</row>
    <row r="253" spans="2:27" ht="12.75" customHeight="1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</row>
    <row r="254" spans="2:27" ht="12.75" customHeight="1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</row>
    <row r="255" spans="2:27" ht="12.75" customHeight="1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</row>
    <row r="256" spans="2:27" ht="12.75" customHeight="1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</row>
    <row r="257" spans="2:27" ht="12.75" customHeight="1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</row>
    <row r="258" spans="2:27" ht="12.75" customHeight="1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</row>
    <row r="259" spans="2:27" ht="12.75" customHeight="1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</row>
    <row r="260" spans="2:27" ht="12.75" customHeight="1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</row>
    <row r="261" spans="2:27" ht="12.75" customHeight="1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</row>
    <row r="262" spans="2:27" ht="12.75" customHeight="1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</row>
    <row r="263" spans="2:27" ht="12.75" customHeight="1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</row>
    <row r="264" spans="2:27" ht="12.75" customHeight="1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</row>
    <row r="265" spans="2:27" ht="12.75" customHeight="1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</row>
    <row r="266" spans="2:27" ht="12.75" customHeight="1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</row>
    <row r="267" spans="2:27" ht="12.75" customHeight="1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</row>
    <row r="268" spans="2:27" ht="12.75" customHeight="1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</row>
    <row r="269" spans="2:27" ht="12.75" customHeight="1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</row>
    <row r="270" spans="2:27" ht="12.75" customHeight="1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</row>
    <row r="271" spans="2:27" ht="12.75" customHeight="1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</row>
    <row r="272" spans="2:27" ht="12.75" customHeight="1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</row>
    <row r="273" spans="2:27" ht="12.75" customHeight="1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</row>
    <row r="274" spans="2:27" ht="12.75" customHeight="1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</row>
    <row r="275" spans="2:27" ht="12.75" customHeight="1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</row>
    <row r="276" spans="2:27" ht="12.75" customHeight="1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</row>
    <row r="277" spans="2:27" ht="12.75" customHeight="1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</row>
    <row r="278" spans="2:27" ht="12.75" customHeight="1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</row>
    <row r="279" spans="2:27" ht="12.75" customHeight="1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</row>
    <row r="280" spans="2:27" ht="12.75" customHeight="1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</row>
    <row r="281" spans="2:27" ht="12.75" customHeight="1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</row>
    <row r="282" spans="2:27" ht="12.75" customHeight="1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</row>
    <row r="283" spans="2:27" ht="12.75" customHeight="1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</row>
    <row r="284" spans="2:27" ht="12.75" customHeight="1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</row>
    <row r="285" spans="2:27" ht="12.75" customHeight="1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</row>
    <row r="286" spans="2:27" ht="12.75" customHeight="1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</row>
    <row r="287" spans="2:27" ht="12.75" customHeight="1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</row>
    <row r="288" spans="2:27" ht="12.75" customHeight="1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</row>
    <row r="289" spans="2:27" ht="12.75" customHeight="1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</row>
    <row r="290" spans="2:27" ht="12.75" customHeight="1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</row>
    <row r="291" spans="2:27" ht="12.75" customHeight="1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</row>
    <row r="292" spans="2:27" ht="12.75" customHeight="1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</row>
    <row r="293" spans="2:27" ht="12.75" customHeight="1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</row>
    <row r="294" spans="2:27" ht="12.75" customHeight="1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</row>
    <row r="295" spans="2:27" ht="12.75" customHeight="1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</row>
    <row r="296" spans="2:27" ht="12.75" customHeight="1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</row>
    <row r="297" spans="2:27" ht="12.75" customHeight="1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</row>
    <row r="298" spans="2:27" ht="12.75" customHeight="1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</row>
    <row r="299" spans="2:27" ht="12.75" customHeight="1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</row>
    <row r="300" spans="2:27" ht="12.75" customHeight="1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</row>
    <row r="301" spans="2:27" ht="12.75" customHeight="1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</row>
    <row r="302" spans="2:27" ht="12.75" customHeight="1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</row>
    <row r="303" spans="2:27" ht="12.75" customHeight="1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</row>
    <row r="304" spans="2:27" ht="12.75" customHeight="1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</row>
    <row r="305" spans="2:27" ht="12.75" customHeight="1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</row>
    <row r="306" spans="2:27" ht="12.75" customHeight="1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</row>
    <row r="307" spans="2:27" ht="12.75" customHeight="1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</row>
    <row r="308" spans="2:27" ht="12.75" customHeight="1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</row>
    <row r="309" spans="2:27" ht="12.75" customHeight="1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</row>
    <row r="310" spans="2:27" ht="12.75" customHeight="1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</row>
    <row r="311" spans="2:27" ht="12.75" customHeight="1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</row>
    <row r="312" spans="2:27" ht="12.75" customHeight="1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</row>
    <row r="313" spans="2:27" ht="12.75" customHeight="1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</row>
    <row r="314" spans="2:27" ht="12.75" customHeight="1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</row>
    <row r="315" spans="2:27" ht="12.75" customHeight="1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</row>
    <row r="316" spans="2:27" ht="12.75" customHeight="1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</row>
    <row r="317" spans="2:27" ht="12.75" customHeight="1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</row>
    <row r="318" spans="2:27" ht="12.75" customHeight="1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</row>
    <row r="319" spans="2:27" ht="12.75" customHeight="1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</row>
    <row r="320" spans="2:27" ht="12.75" customHeight="1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</row>
    <row r="321" spans="2:27" ht="12.75" customHeight="1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</row>
    <row r="322" spans="2:27" ht="12.75" customHeight="1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</row>
    <row r="323" spans="2:27" ht="12.75" customHeight="1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</row>
    <row r="324" spans="2:27" ht="12.75" customHeight="1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</row>
    <row r="325" spans="2:27" ht="12.75" customHeight="1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</row>
    <row r="326" spans="2:27" ht="12.75" customHeight="1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</row>
    <row r="327" spans="2:27" ht="12.75" customHeight="1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</row>
    <row r="328" spans="2:27" ht="12.75" customHeight="1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</row>
    <row r="329" spans="2:27" ht="12.75" customHeight="1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</row>
    <row r="330" spans="2:27" ht="12.75" customHeight="1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</row>
    <row r="331" spans="2:27" ht="12.75" customHeight="1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</row>
    <row r="332" spans="2:27" ht="12.75" customHeight="1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</row>
    <row r="333" spans="2:27" ht="12.75" customHeight="1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</row>
    <row r="334" spans="2:27" ht="12.75" customHeight="1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</row>
    <row r="335" spans="2:27" ht="12.75" customHeight="1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</row>
    <row r="336" spans="2:27" ht="12.75" customHeight="1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</row>
    <row r="337" spans="2:27" ht="12.75" customHeight="1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</row>
    <row r="338" spans="2:27" ht="12.75" customHeight="1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</row>
    <row r="339" spans="2:27" ht="12.75" customHeight="1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</row>
    <row r="340" spans="2:27" ht="12.75" customHeight="1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</row>
    <row r="341" spans="2:27" ht="12.75" customHeight="1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</row>
    <row r="342" spans="2:27" ht="12.75" customHeight="1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</row>
    <row r="343" spans="2:27" ht="12.75" customHeight="1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</row>
    <row r="344" spans="2:27" ht="12.75" customHeight="1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</row>
    <row r="345" spans="2:27" ht="12.75" customHeight="1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</row>
    <row r="346" spans="2:27" ht="12.75" customHeight="1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</row>
    <row r="347" spans="2:27" ht="12.75" customHeight="1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</row>
    <row r="348" spans="2:27" ht="12.75" customHeight="1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</row>
    <row r="349" spans="2:27" ht="12.75" customHeight="1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</row>
    <row r="350" spans="2:27" ht="12.75" customHeight="1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</row>
    <row r="351" spans="2:27" ht="12.75" customHeight="1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</row>
    <row r="352" spans="2:27" ht="12.75" customHeight="1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</row>
    <row r="353" spans="2:27" ht="12.75" customHeight="1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</row>
    <row r="354" spans="2:27" ht="12.75" customHeight="1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</row>
    <row r="355" spans="2:27" ht="12.75" customHeight="1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</row>
    <row r="356" spans="2:27" ht="12.75" customHeight="1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</row>
    <row r="357" spans="2:27" ht="12.75" customHeight="1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</row>
    <row r="358" spans="2:27" ht="12.75" customHeight="1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</row>
    <row r="359" spans="2:27" ht="12.75" customHeight="1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</row>
    <row r="360" spans="2:27" ht="12.75" customHeight="1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</row>
    <row r="361" spans="2:27" ht="12.75" customHeight="1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</row>
    <row r="362" spans="2:27" ht="12.75" customHeight="1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</row>
    <row r="363" spans="2:27" ht="12.75" customHeight="1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</row>
    <row r="364" spans="2:27" ht="12.75" customHeight="1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</row>
    <row r="365" spans="2:27" ht="12.75" customHeight="1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</row>
    <row r="366" spans="2:27" ht="12.75" customHeight="1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</row>
    <row r="367" spans="2:27" ht="12.75" customHeight="1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</row>
    <row r="368" spans="2:27" ht="12.75" customHeight="1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</row>
    <row r="369" spans="2:27" ht="12.75" customHeight="1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</row>
    <row r="370" spans="2:27" ht="12.75" customHeight="1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</row>
    <row r="371" spans="2:27" ht="12.75" customHeight="1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</row>
    <row r="372" spans="2:27" ht="12.75" customHeight="1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</row>
    <row r="373" spans="2:27" ht="12.75" customHeight="1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</row>
    <row r="374" spans="2:27" ht="12.75" customHeight="1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</row>
    <row r="375" spans="2:27" ht="12.75" customHeight="1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</row>
    <row r="376" spans="2:27" ht="12.75" customHeight="1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</row>
    <row r="377" spans="2:27" ht="12.75" customHeight="1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</row>
    <row r="378" spans="2:27" ht="12.75" customHeight="1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</row>
    <row r="379" spans="2:27" ht="12.75" customHeight="1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</row>
    <row r="380" spans="2:27" ht="12.75" customHeight="1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</row>
    <row r="381" spans="2:27" ht="12.75" customHeight="1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</row>
    <row r="382" spans="2:27" ht="12.75" customHeight="1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</row>
    <row r="383" spans="2:27" ht="12.75" customHeight="1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</row>
    <row r="384" spans="2:27" ht="12.75" customHeight="1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</row>
    <row r="385" spans="2:27" ht="12.75" customHeight="1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</row>
    <row r="386" spans="2:27" ht="12.75" customHeight="1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</row>
    <row r="387" spans="2:27" ht="12.75" customHeight="1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</row>
    <row r="388" spans="2:27" ht="12.75" customHeight="1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</row>
    <row r="389" spans="2:27" ht="12.75" customHeight="1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</row>
    <row r="390" spans="2:27" ht="12.75" customHeight="1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</row>
    <row r="391" spans="2:27" ht="12.75" customHeight="1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</row>
    <row r="392" spans="2:27" ht="12.75" customHeight="1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</row>
    <row r="393" spans="2:27" ht="12.75" customHeight="1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</row>
    <row r="394" spans="2:27" ht="12.75" customHeight="1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</row>
    <row r="395" spans="2:27" ht="12.75" customHeight="1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</row>
    <row r="396" spans="2:27" ht="12.75" customHeight="1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</row>
    <row r="397" spans="2:27" ht="12.75" customHeight="1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</row>
    <row r="398" spans="2:27" ht="12.75" customHeight="1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</row>
    <row r="399" spans="2:27" ht="12.75" customHeight="1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</row>
    <row r="400" spans="2:27" ht="12.75" customHeight="1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</row>
    <row r="401" spans="2:27" ht="12.75" customHeight="1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</row>
    <row r="402" spans="2:27" ht="12.75" customHeight="1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</row>
    <row r="403" spans="2:27" ht="12.75" customHeight="1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</row>
    <row r="404" spans="2:27" ht="12.75" customHeight="1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</row>
    <row r="405" spans="2:27" ht="12.75" customHeight="1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</row>
    <row r="406" spans="2:27" ht="12.75" customHeight="1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</row>
    <row r="407" spans="2:27" ht="12.75" customHeight="1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</row>
    <row r="408" spans="2:27" ht="12.75" customHeight="1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</row>
    <row r="409" spans="2:27" ht="12.75" customHeight="1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</row>
    <row r="410" spans="2:27" ht="12.75" customHeight="1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</row>
    <row r="411" spans="2:27" ht="12.75" customHeight="1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</row>
    <row r="412" spans="2:27" ht="12.75" customHeight="1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</row>
    <row r="413" spans="2:27" ht="12.75" customHeight="1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</row>
    <row r="414" spans="2:27" ht="12.75" customHeight="1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</row>
    <row r="415" spans="2:27" ht="12.75" customHeight="1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</row>
    <row r="416" spans="2:27" ht="12.75" customHeight="1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</row>
    <row r="417" spans="2:27" ht="12.75" customHeight="1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</row>
    <row r="418" spans="2:27" ht="12.75" customHeight="1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</row>
    <row r="419" spans="2:27" ht="12.75" customHeight="1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</row>
    <row r="420" spans="2:27" ht="12.75" customHeight="1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</row>
    <row r="421" spans="2:27" ht="12.75" customHeight="1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</row>
    <row r="422" spans="2:27" ht="12.75" customHeight="1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</row>
    <row r="423" spans="2:27" ht="12.75" customHeight="1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</row>
    <row r="424" spans="2:27" ht="12.75" customHeight="1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</row>
    <row r="425" spans="2:27" ht="12.75" customHeight="1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</row>
    <row r="426" spans="2:27" ht="12.75" customHeight="1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</row>
    <row r="427" spans="2:27" ht="12.75" customHeight="1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</row>
    <row r="428" spans="2:27" ht="12.75" customHeight="1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</row>
    <row r="429" spans="2:27" ht="12.75" customHeight="1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</row>
    <row r="430" spans="2:27" ht="12.75" customHeight="1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</row>
    <row r="431" spans="2:27" ht="12.75" customHeight="1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</row>
    <row r="432" spans="2:27" ht="12.75" customHeight="1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</row>
    <row r="433" spans="2:27" ht="12.75" customHeight="1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</row>
    <row r="434" spans="2:27" ht="12.75" customHeight="1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</row>
    <row r="435" spans="2:27" ht="12.75" customHeight="1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</row>
    <row r="436" spans="2:27" ht="12.75" customHeight="1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</row>
    <row r="437" spans="2:27" ht="12.75" customHeight="1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</row>
    <row r="438" spans="2:27" ht="12.75" customHeight="1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</row>
    <row r="439" spans="2:27" ht="12.75" customHeight="1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</row>
    <row r="440" spans="2:27" ht="12.75" customHeight="1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</row>
    <row r="441" spans="2:27" ht="12.75" customHeight="1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</row>
    <row r="442" spans="2:27" ht="12.75" customHeight="1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</row>
    <row r="443" spans="2:27" ht="12.75" customHeight="1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</row>
    <row r="444" spans="2:27" ht="12.75" customHeight="1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</row>
    <row r="445" spans="2:27" ht="12.75" customHeight="1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</row>
    <row r="446" spans="2:27" ht="12.75" customHeight="1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</row>
    <row r="447" spans="2:27" ht="12.75" customHeight="1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</row>
    <row r="448" spans="2:27" ht="12.75" customHeight="1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</row>
    <row r="449" spans="2:27" ht="12.75" customHeight="1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</row>
    <row r="450" spans="2:27" ht="12.75" customHeight="1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</row>
    <row r="451" spans="2:27" ht="12.75" customHeight="1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</row>
    <row r="452" spans="2:27" ht="12.75" customHeight="1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</row>
    <row r="453" spans="2:27" ht="12.75" customHeight="1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</row>
    <row r="454" spans="2:27" ht="12.75" customHeight="1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</row>
    <row r="455" spans="2:27" ht="12.75" customHeight="1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</row>
    <row r="456" spans="2:27" ht="12.75" customHeight="1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</row>
    <row r="457" spans="2:27" ht="12.75" customHeight="1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</row>
    <row r="458" spans="2:27" ht="12.75" customHeight="1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</row>
    <row r="459" spans="2:27" ht="12.75" customHeight="1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</row>
    <row r="460" spans="2:27" ht="12.75" customHeight="1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</row>
    <row r="461" spans="2:27" ht="12.75" customHeight="1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</row>
    <row r="462" spans="2:27" ht="12.75" customHeight="1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</row>
    <row r="463" spans="2:27" ht="12.75" customHeight="1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</row>
    <row r="464" spans="2:27" ht="12.75" customHeight="1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</row>
    <row r="465" spans="2:27" ht="12.75" customHeight="1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</row>
    <row r="466" spans="2:27" ht="12.75" customHeight="1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</row>
    <row r="467" spans="2:27" ht="12.75" customHeight="1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</row>
    <row r="468" spans="2:27" ht="12.75" customHeight="1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</row>
    <row r="469" spans="2:27" ht="12.75" customHeight="1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</row>
    <row r="470" spans="2:27" ht="12.75" customHeight="1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</row>
    <row r="471" spans="2:27" ht="12.75" customHeight="1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</row>
    <row r="472" spans="2:27" ht="12.75" customHeight="1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</row>
    <row r="473" spans="2:27" ht="12.75" customHeight="1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</row>
    <row r="474" spans="2:27" ht="12.75" customHeight="1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</row>
    <row r="475" spans="2:27" ht="12.75" customHeight="1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</row>
    <row r="476" spans="2:27" ht="12.75" customHeight="1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</row>
    <row r="477" spans="2:27" ht="12.75" customHeight="1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</row>
    <row r="478" spans="2:27" ht="12.75" customHeight="1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</row>
    <row r="479" spans="2:27" ht="12.75" customHeight="1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</row>
    <row r="480" spans="2:27" ht="12.75" customHeight="1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</row>
    <row r="481" spans="2:27" ht="12.75" customHeight="1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</row>
    <row r="482" spans="2:27" ht="12.75" customHeight="1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</row>
    <row r="483" spans="2:27" ht="12.75" customHeight="1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</row>
    <row r="484" spans="2:27" ht="12.75" customHeight="1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</row>
    <row r="485" spans="2:27" ht="12.75" customHeight="1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</row>
    <row r="486" spans="2:27" ht="12.75" customHeight="1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</row>
    <row r="487" spans="2:27" ht="12.75" customHeight="1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</row>
    <row r="488" spans="2:27" ht="12.75" customHeight="1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</row>
    <row r="489" spans="2:27" ht="12.75" customHeight="1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</row>
    <row r="490" spans="2:27" ht="12.75" customHeight="1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</row>
    <row r="491" spans="2:27" ht="12.75" customHeight="1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</row>
    <row r="492" spans="2:27" ht="12.75" customHeight="1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</row>
    <row r="493" spans="2:27" ht="12.75" customHeight="1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</row>
    <row r="494" spans="2:27" ht="12.75" customHeight="1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</row>
    <row r="495" spans="2:27" ht="12.75" customHeight="1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</row>
    <row r="496" spans="2:27" ht="12.75" customHeight="1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</row>
    <row r="497" spans="2:27" ht="12.75" customHeight="1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</row>
    <row r="498" spans="2:27" ht="12.75" customHeight="1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</row>
    <row r="499" spans="2:27" ht="12.75" customHeight="1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</row>
    <row r="500" spans="2:27" ht="12.75" customHeight="1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</row>
    <row r="501" spans="2:27" ht="12.75" customHeight="1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</row>
    <row r="502" spans="2:27" ht="12.75" customHeight="1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</row>
    <row r="503" spans="2:27" ht="12.75" customHeight="1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</row>
    <row r="504" spans="2:27" ht="12.75" customHeight="1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</row>
    <row r="505" spans="2:27" ht="12.75" customHeight="1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</row>
    <row r="506" spans="2:27" ht="12.75" customHeight="1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</row>
    <row r="507" spans="2:27" ht="12.75" customHeight="1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</row>
    <row r="508" spans="2:27" ht="12.75" customHeight="1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</row>
    <row r="509" spans="2:27" ht="12.75" customHeight="1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</row>
    <row r="510" spans="2:27" ht="12.75" customHeight="1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</row>
    <row r="511" spans="2:27" ht="12.75" customHeight="1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</row>
    <row r="512" spans="2:27" ht="12.75" customHeight="1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</row>
    <row r="513" spans="2:27" ht="12.75" customHeight="1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</row>
    <row r="514" spans="2:27" ht="12.75" customHeight="1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</row>
    <row r="515" spans="2:27" ht="12.75" customHeight="1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</row>
    <row r="516" spans="2:27" ht="12.75" customHeight="1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</row>
    <row r="517" spans="2:27" ht="12.75" customHeight="1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</row>
    <row r="518" spans="2:27" ht="12.75" customHeight="1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</row>
    <row r="519" spans="2:27" ht="12.75" customHeight="1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</row>
    <row r="520" spans="2:27" ht="12.75" customHeight="1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</row>
    <row r="521" spans="2:27" ht="12.75" customHeight="1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</row>
    <row r="522" spans="2:27" ht="12.75" customHeight="1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</row>
    <row r="523" spans="2:27" ht="12.75" customHeight="1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</row>
    <row r="524" spans="2:27" ht="12.75" customHeight="1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</row>
    <row r="525" spans="2:27" ht="12.75" customHeight="1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</row>
    <row r="526" spans="2:27" ht="12.75" customHeight="1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</row>
    <row r="527" spans="2:27" ht="12.75" customHeight="1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</row>
    <row r="528" spans="2:27" ht="12.75" customHeight="1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</row>
    <row r="529" spans="2:27" ht="12.75" customHeight="1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</row>
    <row r="530" spans="2:27" ht="12.75" customHeight="1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</row>
    <row r="531" spans="2:27" ht="12.75" customHeight="1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</row>
    <row r="532" spans="2:27" ht="12.75" customHeight="1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</row>
    <row r="533" spans="2:27" ht="12.75" customHeight="1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</row>
    <row r="534" spans="2:27" ht="12.75" customHeight="1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</row>
    <row r="535" spans="2:27" ht="12.75" customHeight="1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</row>
    <row r="536" spans="2:27" ht="12.75" customHeight="1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</row>
    <row r="537" spans="2:27" ht="12.75" customHeight="1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</row>
    <row r="538" spans="2:27" ht="12.75" customHeight="1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</row>
    <row r="539" spans="2:27" ht="12.75" customHeight="1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</row>
    <row r="540" spans="2:27" ht="12.75" customHeight="1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</row>
    <row r="541" spans="2:27" ht="12.75" customHeight="1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</row>
    <row r="542" spans="2:27" ht="12.75" customHeight="1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</row>
    <row r="543" spans="2:27" ht="12.75" customHeight="1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</row>
    <row r="544" spans="2:27" ht="12.75" customHeight="1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</row>
    <row r="545" spans="2:27" ht="12.75" customHeight="1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</row>
    <row r="546" spans="2:27" ht="12.75" customHeight="1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</row>
    <row r="547" spans="2:27" ht="12.75" customHeight="1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</row>
    <row r="548" spans="2:27" ht="12.75" customHeight="1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</row>
    <row r="549" spans="2:27" ht="12.75" customHeight="1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</row>
    <row r="550" spans="2:27" ht="12.75" customHeight="1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</row>
    <row r="551" spans="2:27" ht="12.75" customHeight="1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</row>
    <row r="552" spans="2:27" ht="12.75" customHeight="1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</row>
    <row r="553" spans="2:27" ht="12.75" customHeight="1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</row>
    <row r="554" spans="2:27" ht="12.75" customHeight="1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</row>
    <row r="555" spans="2:27" ht="12.75" customHeight="1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</row>
    <row r="556" spans="2:27" ht="12.75" customHeight="1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</row>
    <row r="557" spans="2:27" ht="12.75" customHeight="1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</row>
    <row r="558" spans="2:27" ht="12.75" customHeight="1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</row>
    <row r="559" spans="2:27" ht="12.75" customHeight="1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</row>
    <row r="560" spans="2:27" ht="12.75" customHeight="1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</row>
    <row r="561" spans="2:27" ht="12.75" customHeight="1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</row>
    <row r="562" spans="2:27" ht="12.75" customHeight="1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</row>
    <row r="563" spans="2:27" ht="12.75" customHeight="1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</row>
    <row r="564" spans="2:27" ht="12.75" customHeight="1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</row>
    <row r="565" spans="2:27" ht="12.75" customHeight="1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</row>
    <row r="566" spans="2:27" ht="12.75" customHeight="1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</row>
    <row r="567" spans="2:27" ht="12.75" customHeight="1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</row>
    <row r="568" spans="2:27" ht="12.75" customHeight="1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</row>
    <row r="569" spans="2:27" ht="12.75" customHeight="1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</row>
    <row r="570" spans="2:27" ht="12.75" customHeight="1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</row>
    <row r="571" spans="2:27" ht="12.75" customHeight="1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</row>
    <row r="572" spans="2:27" ht="12.75" customHeight="1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</row>
    <row r="573" spans="2:27" ht="12.75" customHeight="1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</row>
    <row r="574" spans="2:27" ht="12.75" customHeight="1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</row>
    <row r="575" spans="2:27" ht="12.75" customHeight="1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</row>
    <row r="576" spans="2:27" ht="12.75" customHeight="1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</row>
    <row r="577" spans="2:27" ht="12.75" customHeight="1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</row>
    <row r="578" spans="2:27" ht="12.75" customHeight="1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</row>
    <row r="579" spans="2:27" ht="12.75" customHeight="1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</row>
    <row r="580" spans="2:27" ht="12.75" customHeight="1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</row>
    <row r="581" spans="2:27" ht="12.75" customHeight="1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</row>
    <row r="582" spans="2:27" ht="12.75" customHeight="1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</row>
    <row r="583" spans="2:27" ht="12.75" customHeight="1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</row>
    <row r="584" spans="2:27" ht="12.75" customHeight="1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</row>
    <row r="585" spans="2:27" ht="12.75" customHeight="1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</row>
    <row r="586" spans="2:27" ht="12.75" customHeight="1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</row>
    <row r="587" spans="2:27" ht="12.75" customHeight="1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</row>
    <row r="588" spans="2:27" ht="12.75" customHeight="1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</row>
    <row r="589" spans="2:27" ht="12.75" customHeight="1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</row>
    <row r="590" spans="2:27" ht="12.75" customHeight="1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</row>
    <row r="591" spans="2:27" ht="12.75" customHeight="1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</row>
    <row r="592" spans="2:27" ht="12.75" customHeight="1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</row>
    <row r="593" spans="2:27" ht="12.75" customHeight="1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</row>
    <row r="594" spans="2:27" ht="12.75" customHeight="1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</row>
    <row r="595" spans="2:27" ht="12.75" customHeight="1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</row>
    <row r="596" spans="2:27" ht="12.75" customHeight="1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</row>
    <row r="597" spans="2:27" ht="12.75" customHeight="1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</row>
    <row r="598" spans="2:27" ht="12.75" customHeight="1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</row>
    <row r="599" spans="2:27" ht="12.75" customHeight="1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</row>
    <row r="600" spans="2:27" ht="12.75" customHeight="1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</row>
    <row r="601" spans="2:27" ht="12.75" customHeight="1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</row>
    <row r="602" spans="2:27" ht="12.75" customHeight="1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</row>
    <row r="603" spans="2:27" ht="12.75" customHeight="1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</row>
    <row r="604" spans="2:27" ht="12.75" customHeight="1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</row>
    <row r="605" spans="2:27" ht="12.75" customHeight="1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</row>
    <row r="606" spans="2:27" ht="12.75" customHeight="1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</row>
    <row r="607" spans="2:27" ht="12.75" customHeight="1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</row>
    <row r="608" spans="2:27" ht="12.75" customHeight="1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</row>
    <row r="609" spans="2:27" ht="12.75" customHeight="1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</row>
    <row r="610" spans="2:27" ht="12.75" customHeight="1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</row>
    <row r="611" spans="2:27" ht="12.75" customHeight="1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</row>
    <row r="612" spans="2:27" ht="12.75" customHeight="1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</row>
    <row r="613" spans="2:27" ht="12.75" customHeight="1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</row>
    <row r="614" spans="2:27" ht="12.75" customHeight="1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</row>
    <row r="615" spans="2:27" ht="12.75" customHeight="1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</row>
    <row r="616" spans="2:27" ht="12.75" customHeight="1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</row>
    <row r="617" spans="2:27" ht="12.75" customHeight="1"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</row>
    <row r="618" spans="2:27" ht="12.75" customHeight="1"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</row>
    <row r="619" spans="2:27" ht="12.75" customHeight="1"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</row>
    <row r="620" spans="2:27" ht="12.75" customHeight="1"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</row>
    <row r="621" spans="2:27" ht="12.75" customHeight="1"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</row>
    <row r="622" spans="2:27" ht="12.75" customHeight="1"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</row>
    <row r="623" spans="2:27" ht="12.75" customHeight="1"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</row>
    <row r="624" spans="2:27" ht="12.75" customHeight="1"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</row>
    <row r="625" spans="2:27" ht="12.75" customHeight="1"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</row>
    <row r="626" spans="2:27" ht="12.75" customHeight="1"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</row>
    <row r="627" spans="2:27" ht="12.75" customHeight="1"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</row>
    <row r="628" spans="2:27" ht="12.75" customHeight="1"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</row>
    <row r="629" spans="2:27" ht="12.75" customHeight="1"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</row>
    <row r="630" spans="2:27" ht="12.75" customHeight="1"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</row>
    <row r="631" spans="2:27" ht="12.75" customHeight="1"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</row>
    <row r="632" spans="2:27" ht="12.75" customHeight="1"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</row>
    <row r="633" spans="2:27" ht="12.75" customHeight="1"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</row>
    <row r="634" spans="2:27" ht="12.75" customHeight="1"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</row>
    <row r="635" spans="2:27" ht="12.75" customHeight="1"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</row>
    <row r="636" spans="2:27" ht="12.75" customHeight="1"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</row>
    <row r="637" spans="2:27" ht="12.75" customHeight="1"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</row>
    <row r="638" spans="2:27" ht="12.75" customHeight="1"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</row>
    <row r="639" spans="2:27" ht="12.75" customHeight="1"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</row>
    <row r="640" spans="2:27" ht="12.75" customHeight="1"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</row>
    <row r="641" spans="2:27" ht="12.75" customHeight="1"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</row>
    <row r="642" spans="2:27" ht="12.75" customHeight="1"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</row>
    <row r="643" spans="2:27" ht="12.75" customHeight="1"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</row>
    <row r="644" spans="2:27" ht="12.75" customHeight="1"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</row>
    <row r="645" spans="2:27" ht="12.75" customHeight="1"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</row>
    <row r="646" spans="2:27" ht="12.75" customHeight="1"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</row>
    <row r="647" spans="2:27" ht="12.75" customHeight="1"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</row>
    <row r="648" spans="2:27" ht="12.75" customHeight="1"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</row>
    <row r="649" spans="2:27" ht="12.75" customHeight="1"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</row>
    <row r="650" spans="2:27" ht="12.75" customHeight="1"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</row>
    <row r="651" spans="2:27" ht="12.75" customHeight="1"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</row>
    <row r="652" spans="2:27" ht="12.75" customHeight="1"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</row>
    <row r="653" spans="2:27" ht="12.75" customHeight="1"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</row>
    <row r="654" spans="2:27" ht="12.75" customHeight="1"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</row>
    <row r="655" spans="2:27" ht="12.75" customHeight="1"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</row>
    <row r="656" spans="2:27" ht="12.75" customHeight="1"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</row>
    <row r="657" spans="2:27" ht="12.75" customHeight="1"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</row>
    <row r="658" spans="2:27" ht="12.75" customHeight="1"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</row>
    <row r="659" spans="2:27" ht="12.75" customHeight="1"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</row>
    <row r="660" spans="2:27" ht="12.75" customHeight="1"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</row>
    <row r="661" spans="2:27" ht="12.75" customHeight="1"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</row>
    <row r="662" spans="2:27" ht="12.75" customHeight="1"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</row>
    <row r="663" spans="2:27" ht="12.75" customHeight="1"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</row>
    <row r="664" spans="2:27" ht="12.75" customHeight="1"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</row>
    <row r="665" spans="2:27" ht="12.75" customHeight="1"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</row>
    <row r="666" spans="2:27" ht="12.75" customHeight="1"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</row>
    <row r="667" spans="2:27" ht="12.75" customHeight="1"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</row>
    <row r="668" spans="2:27" ht="12.75" customHeight="1"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</row>
    <row r="669" spans="2:27" ht="12.75" customHeight="1"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</row>
    <row r="670" spans="2:27" ht="12.75" customHeight="1"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</row>
    <row r="671" spans="2:27" ht="12.75" customHeight="1"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</row>
    <row r="672" spans="2:27" ht="12.75" customHeight="1"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</row>
    <row r="673" spans="2:27" ht="12.75" customHeight="1"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</row>
    <row r="674" spans="2:27" ht="12.75" customHeight="1"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</row>
    <row r="675" spans="2:27" ht="12.75" customHeight="1"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</row>
    <row r="676" spans="2:27" ht="12.75" customHeight="1"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</row>
    <row r="677" spans="2:27" ht="12.75" customHeight="1"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</row>
    <row r="678" spans="2:27" ht="12.75" customHeight="1"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</row>
    <row r="679" spans="2:27" ht="12.75" customHeight="1"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</row>
    <row r="680" spans="2:27" ht="12.75" customHeight="1"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</row>
    <row r="681" spans="2:27" ht="12.75" customHeight="1"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</row>
    <row r="682" spans="2:27" ht="12.75" customHeight="1"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</row>
    <row r="683" spans="2:27" ht="12.75" customHeight="1"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</row>
    <row r="684" spans="2:27" ht="12.75" customHeight="1"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</row>
    <row r="685" spans="2:27" ht="12.75" customHeight="1"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</row>
    <row r="686" spans="2:27" ht="12.75" customHeight="1"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</row>
    <row r="687" spans="2:27" ht="12.75" customHeight="1"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</row>
    <row r="688" spans="2:27" ht="12.75" customHeight="1"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</row>
    <row r="689" spans="2:27" ht="12.75" customHeight="1"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</row>
    <row r="690" spans="2:27" ht="12.75" customHeight="1"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</row>
    <row r="691" spans="2:27" ht="12.75" customHeight="1"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</row>
    <row r="692" spans="2:27" ht="12.75" customHeight="1"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</row>
    <row r="693" spans="2:27" ht="12.75" customHeight="1"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</row>
    <row r="694" spans="2:27" ht="12.75" customHeight="1"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</row>
    <row r="695" spans="2:27" ht="12.75" customHeight="1"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</row>
    <row r="696" spans="2:27" ht="12.75" customHeight="1"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</row>
    <row r="697" spans="2:27" ht="12.75" customHeight="1"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</row>
    <row r="698" spans="2:27" ht="12.75" customHeight="1"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</row>
    <row r="699" spans="2:27" ht="12.75" customHeight="1"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</row>
    <row r="700" spans="2:27" ht="12.75" customHeight="1"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</row>
    <row r="701" spans="2:27" ht="12.75" customHeight="1"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</row>
    <row r="702" spans="2:27" ht="12.75" customHeight="1"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</row>
    <row r="703" spans="2:27" ht="12.75" customHeight="1"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</row>
    <row r="704" spans="2:27" ht="12.75" customHeight="1"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</row>
    <row r="705" spans="2:27" ht="12.75" customHeight="1"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</row>
    <row r="706" spans="2:27" ht="12.75" customHeight="1"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</row>
    <row r="707" spans="2:27" ht="12.75" customHeight="1"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</row>
    <row r="708" spans="2:27" ht="12.75" customHeight="1"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</row>
    <row r="709" spans="2:27" ht="12.75" customHeight="1"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</row>
    <row r="710" spans="2:27" ht="12.75" customHeight="1"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</row>
    <row r="711" spans="2:27" ht="12.75" customHeight="1"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</row>
    <row r="712" spans="2:27" ht="12.75" customHeight="1"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</row>
    <row r="713" spans="2:27" ht="12.75" customHeight="1"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</row>
    <row r="714" spans="2:27" ht="12.75" customHeight="1"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</row>
    <row r="715" spans="2:27" ht="12.75" customHeight="1"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</row>
    <row r="716" spans="2:27" ht="12.75" customHeight="1"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</row>
    <row r="717" spans="2:27" ht="12.75" customHeight="1"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</row>
    <row r="718" spans="2:27" ht="12.75" customHeight="1"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</row>
    <row r="719" spans="2:27" ht="12.75" customHeight="1"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</row>
    <row r="720" spans="2:27" ht="12.75" customHeight="1"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</row>
    <row r="721" spans="2:27" ht="12.75" customHeight="1"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</row>
    <row r="722" spans="2:27" ht="12.75" customHeight="1"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</row>
    <row r="723" spans="2:27" ht="12.75" customHeight="1"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</row>
    <row r="724" spans="2:27" ht="12.75" customHeight="1"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</row>
    <row r="725" spans="2:27" ht="12.75" customHeight="1"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</row>
    <row r="726" spans="2:27" ht="12.75" customHeight="1"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</row>
    <row r="727" spans="2:27" ht="12.75" customHeight="1"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</row>
    <row r="728" spans="2:27" ht="12.75" customHeight="1"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</row>
    <row r="729" spans="2:27" ht="12.75" customHeight="1"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</row>
    <row r="730" spans="2:27" ht="12.75" customHeight="1"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</row>
    <row r="731" spans="2:27" ht="12.75" customHeight="1"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</row>
    <row r="732" spans="2:27" ht="12.75" customHeight="1"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</row>
    <row r="733" spans="2:27" ht="12.75" customHeight="1"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</row>
    <row r="734" spans="2:27" ht="12.75" customHeight="1"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</row>
    <row r="735" spans="2:27" ht="12.75" customHeight="1"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</row>
    <row r="736" spans="2:27" ht="12.75" customHeight="1"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</row>
    <row r="737" spans="2:27" ht="12.75" customHeight="1"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</row>
    <row r="738" spans="2:27" ht="12.75" customHeight="1"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</row>
    <row r="739" spans="2:27" ht="12.75" customHeight="1"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</row>
    <row r="740" spans="2:27" ht="12.75" customHeight="1"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</row>
    <row r="741" spans="2:27" ht="12.75" customHeight="1"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</row>
    <row r="742" spans="2:27" ht="12.75" customHeight="1"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</row>
    <row r="743" spans="2:27" ht="12.75" customHeight="1"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</row>
    <row r="744" spans="2:27" ht="12.75" customHeight="1"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</row>
    <row r="745" spans="2:27" ht="12.75" customHeight="1"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</row>
    <row r="746" spans="2:27" ht="12.75" customHeight="1"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</row>
    <row r="747" spans="2:27" ht="12.75" customHeight="1"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</row>
    <row r="748" spans="2:27" ht="12.75" customHeight="1"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</row>
    <row r="749" spans="2:27" ht="12.75" customHeight="1"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</row>
    <row r="750" spans="2:27" ht="12.75" customHeight="1"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</row>
    <row r="751" spans="2:27" ht="12.75" customHeight="1"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</row>
    <row r="752" spans="2:27" ht="12.75" customHeight="1"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</row>
    <row r="753" spans="2:27" ht="12.75" customHeight="1"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</row>
    <row r="754" spans="2:27" ht="12.75" customHeight="1"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</row>
    <row r="755" spans="2:27" ht="12.75" customHeight="1"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</row>
    <row r="756" spans="2:27" ht="12.75" customHeight="1"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</row>
    <row r="757" spans="2:27" ht="12.75" customHeight="1"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</row>
    <row r="758" spans="2:27" ht="12.75" customHeight="1"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</row>
    <row r="759" spans="2:27" ht="12.75" customHeight="1"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</row>
    <row r="760" spans="2:27" ht="12.75" customHeight="1"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</row>
    <row r="761" spans="2:27" ht="12.75" customHeight="1"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</row>
    <row r="762" spans="2:27" ht="12.75" customHeight="1"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</row>
    <row r="763" spans="2:27" ht="12.75" customHeight="1"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</row>
    <row r="764" spans="2:27" ht="12.75" customHeight="1"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</row>
    <row r="765" spans="2:27" ht="12.75" customHeight="1"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</row>
    <row r="766" spans="2:27" ht="12.75" customHeight="1"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</row>
    <row r="767" spans="2:27" ht="12.75" customHeight="1"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</row>
    <row r="768" spans="2:27" ht="12.75" customHeight="1"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</row>
    <row r="769" spans="2:27" ht="12.75" customHeight="1"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</row>
    <row r="770" spans="2:27" ht="12.75" customHeight="1"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</row>
    <row r="771" spans="2:27" ht="12.75" customHeight="1"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</row>
    <row r="772" spans="2:27" ht="12.75" customHeight="1"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</row>
    <row r="773" spans="2:27" ht="12.75" customHeight="1"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</row>
    <row r="774" spans="2:27" ht="12.75" customHeight="1"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</row>
    <row r="775" spans="2:27" ht="12.75" customHeight="1"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</row>
    <row r="776" spans="2:27" ht="12.75" customHeight="1"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</row>
    <row r="777" spans="2:27" ht="12.75" customHeight="1"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</row>
    <row r="778" spans="2:27" ht="12.75" customHeight="1"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</row>
    <row r="779" spans="2:27" ht="12.75" customHeight="1"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</row>
    <row r="780" spans="2:27" ht="12.75" customHeight="1"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</row>
    <row r="781" spans="2:27" ht="12.75" customHeight="1"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</row>
    <row r="782" spans="2:27" ht="12.75" customHeight="1"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</row>
    <row r="783" spans="2:27" ht="12.75" customHeight="1"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</row>
    <row r="784" spans="2:27" ht="12.75" customHeight="1"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</row>
    <row r="785" spans="2:27" ht="12.75" customHeight="1"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</row>
    <row r="786" spans="2:27" ht="12.75" customHeight="1"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</row>
    <row r="787" spans="2:27" ht="12.75" customHeight="1"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</row>
    <row r="788" spans="2:27" ht="12.75" customHeight="1"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</row>
    <row r="789" spans="2:27" ht="12.75" customHeight="1"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</row>
    <row r="790" spans="2:27" ht="12.75" customHeight="1"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</row>
    <row r="791" spans="2:27" ht="12.75" customHeight="1"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</row>
    <row r="792" spans="2:27" ht="12.75" customHeight="1"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</row>
    <row r="793" spans="2:27" ht="12.75" customHeight="1"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</row>
    <row r="794" spans="2:27" ht="12.75" customHeight="1"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</row>
    <row r="795" spans="2:27" ht="12.75" customHeight="1"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</row>
    <row r="796" spans="2:27" ht="12.75" customHeight="1"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</row>
    <row r="797" spans="2:27" ht="12.75" customHeight="1"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</row>
    <row r="798" spans="2:27" ht="12.75" customHeight="1"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</row>
    <row r="799" spans="2:27" ht="12.75" customHeight="1"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</row>
    <row r="800" spans="2:27" ht="12.75" customHeight="1"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</row>
    <row r="801" spans="2:27" ht="12.75" customHeight="1"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</row>
    <row r="802" spans="2:27" ht="12.75" customHeight="1"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</row>
    <row r="803" spans="2:27" ht="12.75" customHeight="1"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</row>
    <row r="804" spans="2:27" ht="12.75" customHeight="1"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</row>
    <row r="805" spans="2:27" ht="12.75" customHeight="1"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</row>
    <row r="806" spans="2:27" ht="12.75" customHeight="1"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</row>
    <row r="807" spans="2:27" ht="12.75" customHeight="1"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</row>
    <row r="808" spans="2:27" ht="12.75" customHeight="1"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</row>
    <row r="809" spans="2:27" ht="12.75" customHeight="1"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</row>
    <row r="810" spans="2:27" ht="12.75" customHeight="1"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</row>
    <row r="811" spans="2:27" ht="12.75" customHeight="1"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</row>
    <row r="812" spans="2:27" ht="12.75" customHeight="1"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</row>
    <row r="813" spans="2:27" ht="12.75" customHeight="1"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</row>
    <row r="814" spans="2:27" ht="12.75" customHeight="1"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</row>
    <row r="815" spans="2:27" ht="12.75" customHeight="1"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</row>
    <row r="816" spans="2:27" ht="12.75" customHeight="1"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</row>
    <row r="817" spans="2:27" ht="12.75" customHeight="1"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</row>
    <row r="818" spans="2:27" ht="12.75" customHeight="1"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</row>
    <row r="819" spans="2:27" ht="12.75" customHeight="1"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</row>
    <row r="820" spans="2:27" ht="12.75" customHeight="1"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</row>
    <row r="821" spans="2:27" ht="12.75" customHeight="1"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</row>
    <row r="822" spans="2:27" ht="12.75" customHeight="1"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</row>
    <row r="823" spans="2:27" ht="12.75" customHeight="1"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</row>
    <row r="824" spans="2:27" ht="12.75" customHeight="1"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</row>
    <row r="825" spans="2:27" ht="12.75" customHeight="1"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</row>
    <row r="826" spans="2:27" ht="12.75" customHeight="1"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</row>
    <row r="827" spans="2:27" ht="12.75" customHeight="1"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</row>
    <row r="828" spans="2:27" ht="12.75" customHeight="1"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</row>
    <row r="829" spans="2:27" ht="12.75" customHeight="1"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</row>
    <row r="830" spans="2:27" ht="12.75" customHeight="1"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</row>
    <row r="831" spans="2:27" ht="12.75" customHeight="1"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</row>
    <row r="832" spans="2:27" ht="12.75" customHeight="1"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</row>
    <row r="833" spans="2:27" ht="12.75" customHeight="1"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</row>
    <row r="834" spans="2:27" ht="12.75" customHeight="1"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</row>
    <row r="835" spans="2:27" ht="12.75" customHeight="1"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</row>
    <row r="836" spans="2:27" ht="12.75" customHeight="1"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</row>
    <row r="837" spans="2:27" ht="12.75" customHeight="1"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</row>
    <row r="838" spans="2:27" ht="12.75" customHeight="1"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</row>
    <row r="839" spans="2:27" ht="12.75" customHeight="1"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</row>
    <row r="840" spans="2:27" ht="12.75" customHeight="1"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</row>
    <row r="841" spans="2:27" ht="12.75" customHeight="1"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</row>
    <row r="842" spans="2:27" ht="12.75" customHeight="1"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</row>
    <row r="843" spans="2:27" ht="12.75" customHeight="1"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</row>
    <row r="844" spans="2:27" ht="12.75" customHeight="1"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</row>
    <row r="845" spans="2:27" ht="12.75" customHeight="1"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</row>
    <row r="846" spans="2:27" ht="12.75" customHeight="1"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</row>
    <row r="847" spans="2:27" ht="12.75" customHeight="1"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</row>
    <row r="848" spans="2:27" ht="12.75" customHeight="1"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</row>
    <row r="849" spans="2:27" ht="12.75" customHeight="1"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</row>
    <row r="850" spans="2:27" ht="12.75" customHeight="1"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</row>
    <row r="851" spans="2:27" ht="12.75" customHeight="1"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</row>
    <row r="852" spans="2:27" ht="12.75" customHeight="1"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</row>
    <row r="853" spans="2:27" ht="12.75" customHeight="1"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</row>
    <row r="854" spans="2:27" ht="12.75" customHeight="1"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</row>
    <row r="855" spans="2:27" ht="12.75" customHeight="1"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</row>
    <row r="856" spans="2:27" ht="12.75" customHeight="1"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</row>
    <row r="857" spans="2:27" ht="12.75" customHeight="1"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</row>
    <row r="858" spans="2:27" ht="12.75" customHeight="1"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</row>
    <row r="859" spans="2:27" ht="12.75" customHeight="1"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</row>
    <row r="860" spans="2:27" ht="12.75" customHeight="1"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</row>
    <row r="861" spans="2:27" ht="12.75" customHeight="1"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</row>
    <row r="862" spans="2:27" ht="12.75" customHeight="1"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</row>
    <row r="863" spans="2:27" ht="12.75" customHeight="1"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</row>
    <row r="864" spans="2:27" ht="12.75" customHeight="1"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</row>
    <row r="865" spans="2:27" ht="12.75" customHeight="1"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</row>
    <row r="866" spans="2:27" ht="12.75" customHeight="1"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</row>
    <row r="867" spans="2:27" ht="12.75" customHeight="1"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</row>
    <row r="868" spans="2:27" ht="12.75" customHeight="1"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</row>
    <row r="869" spans="2:27" ht="12.75" customHeight="1"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</row>
    <row r="870" spans="2:27" ht="12.75" customHeight="1"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</row>
    <row r="871" spans="2:27" ht="12.75" customHeight="1"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</row>
    <row r="872" spans="2:27" ht="12.75" customHeight="1"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</row>
    <row r="873" spans="2:27" ht="12.75" customHeight="1"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</row>
    <row r="874" spans="2:27" ht="12.75" customHeight="1"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</row>
    <row r="875" spans="2:27" ht="12.75" customHeight="1"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</row>
    <row r="876" spans="2:27" ht="12.75" customHeight="1"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</row>
    <row r="877" spans="2:27" ht="12.75" customHeight="1"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</row>
    <row r="878" spans="2:27" ht="12.75" customHeight="1"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</row>
    <row r="879" spans="2:27" ht="12.75" customHeight="1"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</row>
    <row r="880" spans="2:27" ht="12.75" customHeight="1"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</row>
    <row r="881" spans="2:27" ht="12.75" customHeight="1"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</row>
    <row r="882" spans="2:27" ht="12.75" customHeight="1"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</row>
    <row r="883" spans="2:27" ht="12.75" customHeight="1"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</row>
    <row r="884" spans="2:27" ht="12.75" customHeight="1"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</row>
    <row r="885" spans="2:27" ht="12.75" customHeight="1"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</row>
    <row r="886" spans="2:27" ht="12.75" customHeight="1"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</row>
    <row r="887" spans="2:27" ht="12.75" customHeight="1"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</row>
    <row r="888" spans="2:27" ht="12.75" customHeight="1"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</row>
    <row r="889" spans="2:27" ht="12.75" customHeight="1"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</row>
    <row r="890" spans="2:27" ht="12.75" customHeight="1"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</row>
    <row r="891" spans="2:27" ht="12.75" customHeight="1"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</row>
    <row r="892" spans="2:27" ht="12.75" customHeight="1"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</row>
    <row r="893" spans="2:27" ht="12.75" customHeight="1"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</row>
    <row r="894" spans="2:27" ht="12.75" customHeight="1"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</row>
    <row r="895" spans="2:27" ht="12.75" customHeight="1"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</row>
    <row r="896" spans="2:27" ht="12.75" customHeight="1"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</row>
    <row r="897" spans="2:27" ht="12.75" customHeight="1"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</row>
    <row r="898" spans="2:27" ht="12.75" customHeight="1"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</row>
    <row r="899" spans="2:27" ht="12.75" customHeight="1"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</row>
    <row r="900" spans="2:27" ht="12.75" customHeight="1"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</row>
    <row r="901" spans="2:27" ht="12.75" customHeight="1"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</row>
    <row r="902" spans="2:27" ht="12.75" customHeight="1"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</row>
    <row r="903" spans="2:27" ht="12.75" customHeight="1"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</row>
    <row r="904" spans="2:27" ht="12.75" customHeight="1"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</row>
    <row r="905" spans="2:27" ht="12.75" customHeight="1"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</row>
    <row r="906" spans="2:27" ht="12.75" customHeight="1"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</row>
    <row r="907" spans="2:27" ht="12.75" customHeight="1"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</row>
    <row r="908" spans="2:27" ht="12.75" customHeight="1"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</row>
    <row r="909" spans="2:27" ht="12.75" customHeight="1"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</row>
    <row r="910" spans="2:27" ht="12.75" customHeight="1"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</row>
    <row r="911" spans="2:27" ht="12.75" customHeight="1"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</row>
    <row r="912" spans="2:27" ht="12.75" customHeight="1"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</row>
    <row r="913" spans="2:27" ht="12.75" customHeight="1"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</row>
    <row r="914" spans="2:27" ht="12.75" customHeight="1"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</row>
    <row r="915" spans="2:27" ht="12.75" customHeight="1"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</row>
    <row r="916" spans="2:27" ht="12.75" customHeight="1"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</row>
    <row r="917" spans="2:27" ht="12.75" customHeight="1"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</row>
    <row r="918" spans="2:27" ht="12.75" customHeight="1"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</row>
    <row r="919" spans="2:27" ht="12.75" customHeight="1"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</row>
    <row r="920" spans="2:27" ht="12.75" customHeight="1"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</row>
    <row r="921" spans="2:27" ht="12.75" customHeight="1"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</row>
    <row r="922" spans="2:27" ht="12.75" customHeight="1"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</row>
    <row r="923" spans="2:27" ht="12.75" customHeight="1"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</row>
    <row r="924" spans="2:27" ht="12.75" customHeight="1"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</row>
    <row r="925" spans="2:27" ht="12.75" customHeight="1"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</row>
    <row r="926" spans="2:27" ht="12.75" customHeight="1"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</row>
    <row r="927" spans="2:27" ht="12.75" customHeight="1"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</row>
    <row r="928" spans="2:27" ht="12.75" customHeight="1"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</row>
    <row r="929" spans="2:27" ht="12.75" customHeight="1"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</row>
    <row r="930" spans="2:27" ht="12.75" customHeight="1"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</row>
    <row r="931" spans="2:27" ht="12.75" customHeight="1"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</row>
    <row r="932" spans="2:27" ht="12.75" customHeight="1"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</row>
    <row r="933" spans="2:27" ht="12.75" customHeight="1"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</row>
    <row r="934" spans="2:27" ht="12.75" customHeight="1"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</row>
    <row r="935" spans="2:27" ht="12.75" customHeight="1"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</row>
    <row r="936" spans="2:27" ht="12.75" customHeight="1"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</row>
    <row r="937" spans="2:27" ht="12.75" customHeight="1"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</row>
    <row r="938" spans="2:27" ht="12.75" customHeight="1"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</row>
    <row r="939" spans="2:27" ht="12.75" customHeight="1"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</row>
    <row r="940" spans="2:27" ht="12.75" customHeight="1"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</row>
    <row r="941" spans="2:27" ht="12.75" customHeight="1"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</row>
    <row r="942" spans="2:27" ht="12.75" customHeight="1"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</row>
    <row r="943" spans="2:27" ht="12.75" customHeight="1"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</row>
    <row r="944" spans="2:27" ht="12.75" customHeight="1"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</row>
    <row r="945" spans="2:27" ht="12.75" customHeight="1"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</row>
    <row r="946" spans="2:27" ht="12.75" customHeight="1"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</row>
    <row r="947" spans="2:27" ht="12.75" customHeight="1"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</row>
    <row r="948" spans="2:27" ht="12.75" customHeight="1"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</row>
    <row r="949" spans="2:27" ht="12.75" customHeight="1"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</row>
    <row r="950" spans="2:27" ht="12.75" customHeight="1"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</row>
    <row r="951" spans="2:27" ht="12.75" customHeight="1"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</row>
    <row r="952" spans="2:27" ht="12.75" customHeight="1"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</row>
    <row r="953" spans="2:27" ht="12.75" customHeight="1"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</row>
    <row r="954" spans="2:27" ht="12.75" customHeight="1"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</row>
    <row r="955" spans="2:27" ht="12.75" customHeight="1"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</row>
    <row r="956" spans="2:27" ht="12.75" customHeight="1"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</row>
    <row r="957" spans="2:27" ht="12.75" customHeight="1"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</row>
    <row r="958" spans="2:27" ht="12.75" customHeight="1"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</row>
    <row r="959" spans="2:27" ht="12.75" customHeight="1"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</row>
    <row r="960" spans="2:27" ht="12.75" customHeight="1"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</row>
    <row r="961" spans="2:27" ht="12.75" customHeight="1"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</row>
    <row r="962" spans="2:27" ht="12.75" customHeight="1"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</row>
    <row r="963" spans="2:27" ht="12.75" customHeight="1"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</row>
    <row r="964" spans="2:27" ht="12.75" customHeight="1"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</row>
    <row r="965" spans="2:27" ht="12.75" customHeight="1"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</row>
    <row r="966" spans="2:27" ht="12.75" customHeight="1"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</row>
    <row r="967" spans="2:27" ht="12.75" customHeight="1"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</row>
    <row r="968" spans="2:27" ht="12.75" customHeight="1"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</row>
    <row r="969" spans="2:27" ht="12.75" customHeight="1"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</row>
    <row r="970" spans="2:27" ht="12.75" customHeight="1"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</row>
    <row r="971" spans="2:27" ht="12.75" customHeight="1"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</row>
    <row r="972" spans="2:27" ht="12.75" customHeight="1"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</row>
    <row r="973" spans="2:27" ht="12.75" customHeight="1"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</row>
    <row r="974" spans="2:27" ht="12.75" customHeight="1"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</row>
    <row r="975" spans="2:27" ht="12.75" customHeight="1"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</row>
    <row r="976" spans="2:27" ht="12.75" customHeight="1"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</row>
    <row r="977" spans="2:27" ht="12.75" customHeight="1"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</row>
    <row r="978" spans="2:27" ht="12.75" customHeight="1"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</row>
    <row r="979" spans="2:27" ht="12.75" customHeight="1"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</row>
    <row r="980" spans="2:27" ht="12.75" customHeight="1"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</row>
    <row r="981" spans="2:27" ht="12.75" customHeight="1"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</row>
    <row r="982" spans="2:27" ht="12.75" customHeight="1"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</row>
    <row r="983" spans="2:27" ht="12.75" customHeight="1"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</row>
    <row r="984" spans="2:27" ht="12.75" customHeight="1"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</row>
    <row r="985" spans="2:27" ht="12.75" customHeight="1"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</row>
    <row r="986" spans="2:27" ht="12.75" customHeight="1"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</row>
    <row r="987" spans="2:27" ht="12.75" customHeight="1"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</row>
    <row r="988" spans="2:27" ht="12.75" customHeight="1"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</row>
    <row r="989" spans="2:27" ht="12.75" customHeight="1"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</row>
    <row r="990" spans="2:27" ht="12.75" customHeight="1"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</row>
    <row r="991" spans="2:27" ht="12.75" customHeight="1"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</row>
    <row r="992" spans="2:27" ht="12.75" customHeight="1"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</row>
    <row r="993" spans="2:27" ht="12.75" customHeight="1"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</row>
    <row r="994" spans="2:27" ht="12.75" customHeight="1"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</row>
    <row r="995" spans="2:27" ht="12.75" customHeight="1"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</row>
    <row r="996" spans="2:27" ht="12.75" customHeight="1"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</row>
    <row r="997" spans="2:27" ht="12.75" customHeight="1"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</row>
    <row r="998" spans="2:27" ht="12.75" customHeight="1"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</row>
    <row r="999" spans="2:27" ht="12.75" customHeight="1"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</row>
    <row r="1000" spans="2:27" ht="12.75" customHeight="1"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</row>
    <row r="1001" spans="2:27" ht="12.75" customHeight="1"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</row>
    <row r="1002" spans="2:27" ht="12.75" customHeight="1"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</row>
    <row r="1003" spans="2:27" ht="12.75" customHeight="1"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</row>
    <row r="1004" spans="2:27" ht="12.75" customHeight="1"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</row>
    <row r="1005" spans="2:27" ht="12.75" customHeight="1"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</row>
    <row r="1006" spans="2:27" ht="12.75" customHeight="1"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</row>
    <row r="1007" spans="2:27" ht="12.75" customHeight="1"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</row>
    <row r="1008" spans="2:27" ht="12.75" customHeight="1"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</row>
    <row r="1009" spans="2:27" ht="12.75" customHeight="1"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</row>
    <row r="1010" spans="2:27" ht="12.75" customHeight="1"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</row>
  </sheetData>
  <mergeCells count="25">
    <mergeCell ref="B11:C11"/>
    <mergeCell ref="D11:I11"/>
    <mergeCell ref="C1:N1"/>
    <mergeCell ref="C2:N2"/>
    <mergeCell ref="C3:N3"/>
    <mergeCell ref="C4:N4"/>
    <mergeCell ref="B5:N5"/>
    <mergeCell ref="B6:C6"/>
    <mergeCell ref="D7:I7"/>
    <mergeCell ref="B9:C9"/>
    <mergeCell ref="D9:H9"/>
    <mergeCell ref="L9:M9"/>
    <mergeCell ref="E10:G10"/>
    <mergeCell ref="Q13:Q14"/>
    <mergeCell ref="B38:O38"/>
    <mergeCell ref="B39:I39"/>
    <mergeCell ref="M40:P40"/>
    <mergeCell ref="B13:B14"/>
    <mergeCell ref="C13:C14"/>
    <mergeCell ref="D13:D14"/>
    <mergeCell ref="E13:E14"/>
    <mergeCell ref="F13:H13"/>
    <mergeCell ref="J13:L13"/>
    <mergeCell ref="M13:O13"/>
    <mergeCell ref="P13:P14"/>
  </mergeCells>
  <pageMargins left="0.23622047244094491" right="0.23622047244094491" top="0.74803149606299213" bottom="0.74803149606299213" header="0.31496062992125984" footer="0.31496062992125984"/>
  <pageSetup paperSize="9" scale="54" orientation="landscape" horizontalDpi="4294967293" verticalDpi="4294967293" r:id="rId1"/>
  <rowBreaks count="1" manualBreakCount="1">
    <brk id="47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Inscriptions</vt:lpstr>
      <vt:lpstr>Inscriptions!Zone_d_impression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</dc:creator>
  <cp:lastModifiedBy>Fred Peyrard</cp:lastModifiedBy>
  <cp:lastPrinted>2018-01-10T14:46:12Z</cp:lastPrinted>
  <dcterms:created xsi:type="dcterms:W3CDTF">2017-05-11T16:09:33Z</dcterms:created>
  <dcterms:modified xsi:type="dcterms:W3CDTF">2018-01-29T16:10:03Z</dcterms:modified>
</cp:coreProperties>
</file>